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254\data\介護予防ケアマネジメントアドバイザー派遣事業\令和７年度\チラシ作成\"/>
    </mc:Choice>
  </mc:AlternateContent>
  <xr:revisionPtr revIDLastSave="0" documentId="13_ncr:1_{3B6B16F9-FABA-406D-A400-43679E775043}" xr6:coauthVersionLast="47" xr6:coauthVersionMax="47" xr10:uidLastSave="{00000000-0000-0000-0000-000000000000}"/>
  <bookViews>
    <workbookView xWindow="-120" yWindow="-120" windowWidth="29040" windowHeight="15840" tabRatio="838" activeTab="3" xr2:uid="{00000000-000D-0000-FFFF-FFFF00000000}"/>
  </bookViews>
  <sheets>
    <sheet name="（様式５）派遣依頼内容表（氏名① 　　　　　）" sheetId="23" r:id="rId1"/>
    <sheet name="（様式５）派遣依頼内容表（氏名②　　　　　）" sheetId="25" r:id="rId2"/>
    <sheet name="（様式５）派遣依頼内容表（氏名③　　　　　）" sheetId="26" r:id="rId3"/>
    <sheet name="（様式５）派遣依頼内容表（氏名④　　　　　）" sheetId="27" r:id="rId4"/>
  </sheets>
  <definedNames>
    <definedName name="_xlnm.Print_Area" localSheetId="0">'（様式５）派遣依頼内容表（氏名① 　　　　　）'!$A$1:$BB$70</definedName>
    <definedName name="_xlnm.Print_Area" localSheetId="1">'（様式５）派遣依頼内容表（氏名②　　　　　）'!$A$1:$BB$70</definedName>
    <definedName name="_xlnm.Print_Area" localSheetId="2">'（様式５）派遣依頼内容表（氏名③　　　　　）'!$A$1:$BB$70</definedName>
    <definedName name="_xlnm.Print_Area" localSheetId="3">'（様式５）派遣依頼内容表（氏名④　　　　　）'!$A$1:$BB$70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宮崎県介護支援専門員協会</author>
  </authors>
  <commentList>
    <comment ref="O9" authorId="0" shapeId="0" xr:uid="{22B62320-387E-4BB0-A4DB-E7FA15E5BDF4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</t>
        </r>
      </text>
    </comment>
    <comment ref="AR9" authorId="0" shapeId="0" xr:uid="{DC25C2F8-3E2F-4E35-B5E5-C05896E17457}">
      <text>
        <r>
          <rPr>
            <b/>
            <sz val="9"/>
            <color indexed="81"/>
            <rFont val="MS P ゴシック"/>
            <family val="3"/>
            <charset val="128"/>
          </rPr>
          <t>市町村名を選択してください。</t>
        </r>
      </text>
    </comment>
    <comment ref="O12" authorId="0" shapeId="0" xr:uid="{452E539E-15CA-41B8-BFB3-FC13FB9B8438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項目を選択してください</t>
        </r>
      </text>
    </comment>
    <comment ref="D18" authorId="0" shapeId="0" xr:uid="{CE4B6104-CD92-4373-A8CD-A81FADC86F1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項目を選択してください
</t>
        </r>
      </text>
    </comment>
    <comment ref="D31" authorId="0" shapeId="0" xr:uid="{B314250D-66CA-4AA8-B2EC-381928CE6D19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項目を選択してください</t>
        </r>
      </text>
    </comment>
    <comment ref="D44" authorId="0" shapeId="0" xr:uid="{2E216EC6-D64D-4572-94C7-11328916A993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項目を選択してください</t>
        </r>
      </text>
    </comment>
    <comment ref="D57" authorId="0" shapeId="0" xr:uid="{BA974B6E-BD3D-446E-9265-67250478EDB2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宮崎県介護支援専門員協会</author>
  </authors>
  <commentList>
    <comment ref="O9" authorId="0" shapeId="0" xr:uid="{15891141-52A8-47BC-B3DB-18A8AD90A3B7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</t>
        </r>
      </text>
    </comment>
    <comment ref="AR9" authorId="0" shapeId="0" xr:uid="{F22A9EC6-A63E-41BE-BB9B-981483811367}">
      <text>
        <r>
          <rPr>
            <b/>
            <sz val="9"/>
            <color indexed="81"/>
            <rFont val="MS P ゴシック"/>
            <family val="3"/>
            <charset val="128"/>
          </rPr>
          <t>市町村名を選択してください。</t>
        </r>
      </text>
    </comment>
    <comment ref="O12" authorId="0" shapeId="0" xr:uid="{70C6EFDE-1A36-4C94-9409-22BFE2B00558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項目を選択してください</t>
        </r>
      </text>
    </comment>
    <comment ref="D18" authorId="0" shapeId="0" xr:uid="{129A4823-B1B2-418C-97E3-C74DF2D64D3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項目を選択してください
</t>
        </r>
      </text>
    </comment>
    <comment ref="D31" authorId="0" shapeId="0" xr:uid="{A2FC4FD8-1E4E-4121-A995-821661CC69F6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項目を選択してください</t>
        </r>
      </text>
    </comment>
    <comment ref="D44" authorId="0" shapeId="0" xr:uid="{C6C6EB10-D896-452A-9DAF-9531DE340C7C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項目を選択してください</t>
        </r>
      </text>
    </comment>
    <comment ref="D57" authorId="0" shapeId="0" xr:uid="{A1D935A2-91DD-44D4-8F77-7F1DDB6E157E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宮崎県介護支援専門員協会</author>
  </authors>
  <commentList>
    <comment ref="O9" authorId="0" shapeId="0" xr:uid="{F90822C7-C510-4C24-9DF0-78F5A8BF13A5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</t>
        </r>
      </text>
    </comment>
    <comment ref="AR9" authorId="0" shapeId="0" xr:uid="{16734D65-68A1-4C9D-9943-DA2A1E96AF1D}">
      <text>
        <r>
          <rPr>
            <b/>
            <sz val="9"/>
            <color indexed="81"/>
            <rFont val="MS P ゴシック"/>
            <family val="3"/>
            <charset val="128"/>
          </rPr>
          <t>市町村名を選択してください。</t>
        </r>
      </text>
    </comment>
    <comment ref="O12" authorId="0" shapeId="0" xr:uid="{D3705110-A288-479E-84A7-24A7731B437C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項目を選択してください</t>
        </r>
      </text>
    </comment>
    <comment ref="D18" authorId="0" shapeId="0" xr:uid="{B8EC340B-81AB-41AD-8153-14FFC44C8D6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項目を選択してください
</t>
        </r>
      </text>
    </comment>
    <comment ref="D31" authorId="0" shapeId="0" xr:uid="{CE6C90F4-70AA-41C7-B3DA-712926CD681A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項目を選択してください</t>
        </r>
      </text>
    </comment>
    <comment ref="D44" authorId="0" shapeId="0" xr:uid="{2E1277DA-CE0B-4792-A409-5CE7D340A3FF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項目を選択してください</t>
        </r>
      </text>
    </comment>
    <comment ref="D57" authorId="0" shapeId="0" xr:uid="{55532DDF-A899-46F5-ADEF-A962A489095C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宮崎県介護支援専門員協会</author>
  </authors>
  <commentList>
    <comment ref="O9" authorId="0" shapeId="0" xr:uid="{36A20A29-8628-45D4-8129-1C74790C559B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</t>
        </r>
      </text>
    </comment>
    <comment ref="AR9" authorId="0" shapeId="0" xr:uid="{B0F86BFE-A044-4018-9C8E-537FB554AA1E}">
      <text>
        <r>
          <rPr>
            <b/>
            <sz val="9"/>
            <color indexed="81"/>
            <rFont val="MS P ゴシック"/>
            <family val="3"/>
            <charset val="128"/>
          </rPr>
          <t>市町村名を選択してください。</t>
        </r>
      </text>
    </comment>
    <comment ref="O12" authorId="0" shapeId="0" xr:uid="{669A1DFE-1894-4A6A-B5B6-BADAE1EB71A9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項目を選択してください</t>
        </r>
      </text>
    </comment>
    <comment ref="D18" authorId="0" shapeId="0" xr:uid="{913B6392-743C-4602-BF7D-11532D6A35B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項目を選択してください
</t>
        </r>
      </text>
    </comment>
    <comment ref="D31" authorId="0" shapeId="0" xr:uid="{5572E3CB-8992-4512-9C07-088A7CCFF96B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項目を選択してください</t>
        </r>
      </text>
    </comment>
    <comment ref="D44" authorId="0" shapeId="0" xr:uid="{7762F884-A5DD-4C1B-9A59-818DD68445B9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項目を選択してください</t>
        </r>
      </text>
    </comment>
    <comment ref="D57" authorId="0" shapeId="0" xr:uid="{E80829C9-D935-49EA-BC18-E9BBFA7B35C7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項目を選択してください</t>
        </r>
      </text>
    </comment>
  </commentList>
</comments>
</file>

<file path=xl/sharedStrings.xml><?xml version="1.0" encoding="utf-8"?>
<sst xmlns="http://schemas.openxmlformats.org/spreadsheetml/2006/main" count="110" uniqueCount="21">
  <si>
    <t>記入日</t>
    <phoneticPr fontId="2"/>
  </si>
  <si>
    <t>経験年数</t>
    <rPh sb="0" eb="2">
      <t>ケイケン</t>
    </rPh>
    <rPh sb="2" eb="4">
      <t>ネンスウ</t>
    </rPh>
    <phoneticPr fontId="2"/>
  </si>
  <si>
    <t>（具体的に）</t>
    <rPh sb="1" eb="4">
      <t>グタイテキ</t>
    </rPh>
    <phoneticPr fontId="2"/>
  </si>
  <si>
    <t>職　　種</t>
    <rPh sb="0" eb="1">
      <t>ショク</t>
    </rPh>
    <rPh sb="3" eb="4">
      <t>タネ</t>
    </rPh>
    <phoneticPr fontId="2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</si>
  <si>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</si>
  <si>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</si>
  <si>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</si>
  <si>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性別</t>
    <rPh sb="0" eb="1">
      <t>セイ</t>
    </rPh>
    <rPh sb="1" eb="2">
      <t>ベツ</t>
    </rPh>
    <phoneticPr fontId="2"/>
  </si>
  <si>
    <t>年齢</t>
    <rPh sb="0" eb="2">
      <t>ネンレイ</t>
    </rPh>
    <phoneticPr fontId="1"/>
  </si>
  <si>
    <t>ヶ月</t>
    <rPh sb="1" eb="2">
      <t>ゲツ</t>
    </rPh>
    <phoneticPr fontId="1"/>
  </si>
  <si>
    <t>日本介護支援専門員協会
所属の有無</t>
    <phoneticPr fontId="2"/>
  </si>
  <si>
    <t>希望する支援内容</t>
    <phoneticPr fontId="1"/>
  </si>
  <si>
    <t>事業所名</t>
    <rPh sb="0" eb="3">
      <t>ジギョウショ</t>
    </rPh>
    <rPh sb="3" eb="4">
      <t>メイ</t>
    </rPh>
    <phoneticPr fontId="1"/>
  </si>
  <si>
    <t>市町村</t>
    <rPh sb="0" eb="3">
      <t>シチョウソン</t>
    </rPh>
    <phoneticPr fontId="1"/>
  </si>
  <si>
    <t>（ふりがな）
支援対象者の氏名</t>
    <rPh sb="7" eb="9">
      <t>シエン</t>
    </rPh>
    <rPh sb="9" eb="12">
      <t>タイショウシャ</t>
    </rPh>
    <rPh sb="13" eb="15">
      <t>シメイ</t>
    </rPh>
    <phoneticPr fontId="2"/>
  </si>
  <si>
    <t>派遣依頼内容表</t>
    <rPh sb="0" eb="2">
      <t>ハケン</t>
    </rPh>
    <rPh sb="2" eb="4">
      <t>イライ</t>
    </rPh>
    <rPh sb="4" eb="6">
      <t>ナイヨウ</t>
    </rPh>
    <rPh sb="6" eb="7">
      <t>ヒョウ</t>
    </rPh>
    <phoneticPr fontId="2"/>
  </si>
  <si>
    <t>（様式５）</t>
    <rPh sb="1" eb="3">
      <t>ヨウシキ</t>
    </rPh>
    <phoneticPr fontId="1"/>
  </si>
  <si>
    <t>項目</t>
    <rPh sb="0" eb="2">
      <t>コウモク</t>
    </rPh>
    <phoneticPr fontId="1"/>
  </si>
  <si>
    <t>支援を希望する方は、一人一枚ずつご記入ください。</t>
    <rPh sb="0" eb="2">
      <t>シエン</t>
    </rPh>
    <rPh sb="3" eb="5">
      <t>キボウ</t>
    </rPh>
    <rPh sb="7" eb="8">
      <t>カタ</t>
    </rPh>
    <rPh sb="10" eb="12">
      <t>ヒトリ</t>
    </rPh>
    <rPh sb="12" eb="14">
      <t>イチマイ</t>
    </rPh>
    <rPh sb="17" eb="19">
      <t>キニュウ</t>
    </rPh>
    <phoneticPr fontId="1"/>
  </si>
  <si>
    <t>支援を希望する内容</t>
    <rPh sb="0" eb="2">
      <t>シエン</t>
    </rPh>
    <rPh sb="3" eb="5">
      <t>キボウ</t>
    </rPh>
    <rPh sb="7" eb="9">
      <t>ナイヨウ</t>
    </rPh>
    <phoneticPr fontId="1"/>
  </si>
  <si>
    <t>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</si>
</sst>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20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23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 wrapText="1"/>
      <protection locked="0"/>
    </xf>
    <xf numFmtId="0" fontId="6" fillId="0" borderId="2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32" xfId="0" applyFont="1" applyBorder="1" applyAlignment="1">
      <alignment horizontal="center" vertical="center" wrapText="1" shrinkToFit="1"/>
    </xf>
    <xf numFmtId="0" fontId="11" fillId="0" borderId="37" xfId="0" applyFont="1" applyBorder="1" applyAlignment="1">
      <alignment horizontal="center" vertical="center" wrapText="1" shrinkToFit="1"/>
    </xf>
    <xf numFmtId="0" fontId="11" fillId="0" borderId="43" xfId="0" applyFont="1" applyBorder="1" applyAlignment="1">
      <alignment horizontal="center" vertical="center" wrapText="1" shrinkToFit="1"/>
    </xf>
    <xf numFmtId="0" fontId="11" fillId="0" borderId="40" xfId="0" applyFont="1" applyBorder="1" applyAlignment="1">
      <alignment horizontal="center" vertical="center" wrapText="1" shrinkToFit="1"/>
    </xf>
    <xf numFmtId="0" fontId="11" fillId="0" borderId="44" xfId="0" applyFont="1" applyBorder="1" applyAlignment="1">
      <alignment horizontal="center" vertical="center" wrapText="1" shrinkToFit="1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>
      <alignment horizontal="center" vertical="center" wrapText="1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20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D21A6-85B0-40BD-86C0-1985E3E01238}">
  <sheetPr>
    <pageSetUpPr fitToPage="1"/>
  </sheetPr>
  <dimension ref="A1:BD82"/>
  <sheetViews>
    <sheetView view="pageBreakPreview" zoomScaleNormal="100" zoomScaleSheetLayoutView="100" workbookViewId="0">
      <selection activeCell="AX5" sqref="AX5:AZ6"/>
    </sheetView>
  </sheetViews>
  <sheetFormatPr defaultColWidth="8.875" defaultRowHeight="13.5"/>
  <cols>
    <col min="1" max="55" width="1.625" customWidth="1"/>
  </cols>
  <sheetData>
    <row r="1" spans="1:56">
      <c r="A1" s="8" t="s">
        <v>16</v>
      </c>
      <c r="B1" s="8"/>
      <c r="C1" s="8"/>
      <c r="D1" s="8"/>
      <c r="E1" s="8"/>
      <c r="F1" s="8"/>
    </row>
    <row r="3" spans="1:56" ht="10.5" customHeight="1">
      <c r="A3" s="100" t="s">
        <v>15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</row>
    <row r="4" spans="1:56" ht="10.5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BD4" s="1"/>
    </row>
    <row r="5" spans="1:56" ht="10.5" customHeight="1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G5" s="101" t="s">
        <v>0</v>
      </c>
      <c r="AH5" s="101"/>
      <c r="AI5" s="101"/>
      <c r="AJ5" s="101"/>
      <c r="AK5" s="101"/>
      <c r="AL5" s="103"/>
      <c r="AM5" s="103"/>
      <c r="AN5" s="103"/>
      <c r="AO5" s="103"/>
      <c r="AP5" s="103"/>
      <c r="AQ5" s="86" t="s">
        <v>4</v>
      </c>
      <c r="AR5" s="86"/>
      <c r="AS5" s="88"/>
      <c r="AT5" s="88"/>
      <c r="AU5" s="88"/>
      <c r="AV5" s="86" t="s">
        <v>5</v>
      </c>
      <c r="AW5" s="86"/>
      <c r="AX5" s="88"/>
      <c r="AY5" s="88"/>
      <c r="AZ5" s="88"/>
      <c r="BA5" s="86" t="s">
        <v>6</v>
      </c>
      <c r="BB5" s="86"/>
    </row>
    <row r="6" spans="1:56" ht="10.5" customHeight="1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G6" s="102"/>
      <c r="AH6" s="102"/>
      <c r="AI6" s="102"/>
      <c r="AJ6" s="102"/>
      <c r="AK6" s="102"/>
      <c r="AL6" s="104"/>
      <c r="AM6" s="104"/>
      <c r="AN6" s="104"/>
      <c r="AO6" s="104"/>
      <c r="AP6" s="104"/>
      <c r="AQ6" s="87"/>
      <c r="AR6" s="87"/>
      <c r="AS6" s="89"/>
      <c r="AT6" s="89"/>
      <c r="AU6" s="89"/>
      <c r="AV6" s="87"/>
      <c r="AW6" s="87"/>
      <c r="AX6" s="89"/>
      <c r="AY6" s="89"/>
      <c r="AZ6" s="89"/>
      <c r="BA6" s="87"/>
      <c r="BB6" s="87"/>
    </row>
    <row r="7" spans="1:56" ht="10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G7" s="2"/>
      <c r="AH7" s="2"/>
      <c r="AI7" s="2"/>
      <c r="AJ7" s="2"/>
      <c r="AK7" s="2"/>
    </row>
    <row r="8" spans="1:56" ht="10.5" customHeight="1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2"/>
      <c r="AE8" s="2"/>
      <c r="AF8" s="2"/>
      <c r="AG8" s="2"/>
      <c r="AH8" s="2"/>
      <c r="AI8" s="7"/>
      <c r="AJ8" s="7"/>
      <c r="AK8" s="7"/>
      <c r="AL8" s="7"/>
      <c r="AM8" s="7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5"/>
      <c r="BA8" s="5"/>
      <c r="BB8" s="5"/>
    </row>
    <row r="9" spans="1:56" ht="20.25" customHeight="1" thickTop="1">
      <c r="A9" s="90" t="s">
        <v>12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2"/>
      <c r="O9" s="93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5"/>
      <c r="AL9" s="96" t="s">
        <v>13</v>
      </c>
      <c r="AM9" s="91"/>
      <c r="AN9" s="91"/>
      <c r="AO9" s="91"/>
      <c r="AP9" s="91"/>
      <c r="AQ9" s="97"/>
      <c r="AR9" s="98"/>
      <c r="AS9" s="94"/>
      <c r="AT9" s="94"/>
      <c r="AU9" s="94"/>
      <c r="AV9" s="94"/>
      <c r="AW9" s="94"/>
      <c r="AX9" s="94"/>
      <c r="AY9" s="94"/>
      <c r="AZ9" s="94"/>
      <c r="BA9" s="94"/>
      <c r="BB9" s="99"/>
    </row>
    <row r="10" spans="1:56" ht="18" customHeight="1">
      <c r="A10" s="76" t="s">
        <v>14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9"/>
      <c r="O10" s="77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9" t="s">
        <v>8</v>
      </c>
      <c r="AH10" s="48"/>
      <c r="AI10" s="48"/>
      <c r="AJ10" s="48"/>
      <c r="AK10" s="49"/>
      <c r="AL10" s="80"/>
      <c r="AM10" s="81"/>
      <c r="AN10" s="81"/>
      <c r="AO10" s="81"/>
      <c r="AP10" s="81"/>
      <c r="AQ10" s="81"/>
      <c r="AR10" s="82" t="s">
        <v>7</v>
      </c>
      <c r="AS10" s="58"/>
      <c r="AT10" s="58"/>
      <c r="AU10" s="58"/>
      <c r="AV10" s="59"/>
      <c r="AW10" s="50"/>
      <c r="AX10" s="50"/>
      <c r="AY10" s="50"/>
      <c r="AZ10" s="50"/>
      <c r="BA10" s="50"/>
      <c r="BB10" s="51"/>
    </row>
    <row r="11" spans="1:56" ht="24.95" customHeight="1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9"/>
      <c r="O11" s="83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5"/>
      <c r="AG11" s="79"/>
      <c r="AH11" s="48"/>
      <c r="AI11" s="48"/>
      <c r="AJ11" s="48"/>
      <c r="AK11" s="49"/>
      <c r="AL11" s="80"/>
      <c r="AM11" s="81"/>
      <c r="AN11" s="81"/>
      <c r="AO11" s="81"/>
      <c r="AP11" s="81"/>
      <c r="AQ11" s="81"/>
      <c r="AR11" s="82"/>
      <c r="AS11" s="58"/>
      <c r="AT11" s="58"/>
      <c r="AU11" s="58"/>
      <c r="AV11" s="59"/>
      <c r="AW11" s="50"/>
      <c r="AX11" s="50"/>
      <c r="AY11" s="50"/>
      <c r="AZ11" s="50"/>
      <c r="BA11" s="50"/>
      <c r="BB11" s="51"/>
    </row>
    <row r="12" spans="1:56" ht="24.95" customHeight="1">
      <c r="A12" s="47" t="s">
        <v>11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9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1"/>
    </row>
    <row r="13" spans="1:56" ht="24.95" customHeight="1">
      <c r="A13" s="52" t="s">
        <v>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4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6"/>
    </row>
    <row r="14" spans="1:56" ht="18" customHeight="1">
      <c r="A14" s="57" t="s">
        <v>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9"/>
      <c r="O14" s="55"/>
      <c r="P14" s="55"/>
      <c r="Q14" s="55"/>
      <c r="R14" s="55"/>
      <c r="S14" s="53" t="s">
        <v>4</v>
      </c>
      <c r="T14" s="53"/>
      <c r="U14" s="55"/>
      <c r="V14" s="55"/>
      <c r="W14" s="55"/>
      <c r="X14" s="55"/>
      <c r="Y14" s="53" t="s">
        <v>9</v>
      </c>
      <c r="Z14" s="53"/>
      <c r="AA14" s="65"/>
      <c r="AB14" s="67" t="s">
        <v>10</v>
      </c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9"/>
      <c r="AP14" s="73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6"/>
    </row>
    <row r="15" spans="1:56" ht="18" customHeight="1" thickBot="1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  <c r="O15" s="63"/>
      <c r="P15" s="63"/>
      <c r="Q15" s="63"/>
      <c r="R15" s="63"/>
      <c r="S15" s="64"/>
      <c r="T15" s="64"/>
      <c r="U15" s="63"/>
      <c r="V15" s="63"/>
      <c r="W15" s="63"/>
      <c r="X15" s="63"/>
      <c r="Y15" s="64"/>
      <c r="Z15" s="64"/>
      <c r="AA15" s="66"/>
      <c r="AB15" s="70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2"/>
      <c r="AP15" s="74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75"/>
    </row>
    <row r="16" spans="1:56" ht="10.5" customHeight="1" thickTop="1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3"/>
    </row>
    <row r="17" spans="1:54" ht="10.5" customHeight="1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6"/>
    </row>
    <row r="18" spans="1:54" ht="10.5" customHeight="1">
      <c r="A18" s="25" t="s">
        <v>17</v>
      </c>
      <c r="B18" s="26"/>
      <c r="C18" s="27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2"/>
    </row>
    <row r="19" spans="1:54" ht="10.5" customHeight="1">
      <c r="A19" s="28"/>
      <c r="B19" s="29"/>
      <c r="C19" s="30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4"/>
    </row>
    <row r="20" spans="1:54" ht="10.5" customHeight="1">
      <c r="A20" s="10" t="s">
        <v>2</v>
      </c>
      <c r="B20" s="11"/>
      <c r="C20" s="12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20"/>
    </row>
    <row r="21" spans="1:54" ht="10.5" customHeight="1">
      <c r="A21" s="13"/>
      <c r="B21" s="14"/>
      <c r="C21" s="1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2"/>
    </row>
    <row r="22" spans="1:54" ht="10.5" customHeight="1">
      <c r="A22" s="13"/>
      <c r="B22" s="14"/>
      <c r="C22" s="1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2"/>
    </row>
    <row r="23" spans="1:54" ht="10.5" customHeight="1">
      <c r="A23" s="13"/>
      <c r="B23" s="14"/>
      <c r="C23" s="1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2"/>
    </row>
    <row r="24" spans="1:54" ht="10.5" customHeight="1">
      <c r="A24" s="13"/>
      <c r="B24" s="14"/>
      <c r="C24" s="1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2"/>
    </row>
    <row r="25" spans="1:54" ht="10.5" customHeight="1">
      <c r="A25" s="13"/>
      <c r="B25" s="14"/>
      <c r="C25" s="1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2"/>
    </row>
    <row r="26" spans="1:54" ht="10.5" customHeight="1">
      <c r="A26" s="13"/>
      <c r="B26" s="14"/>
      <c r="C26" s="1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2"/>
    </row>
    <row r="27" spans="1:54" ht="10.5" customHeight="1">
      <c r="A27" s="13"/>
      <c r="B27" s="14"/>
      <c r="C27" s="1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2"/>
    </row>
    <row r="28" spans="1:54" ht="10.5" customHeight="1">
      <c r="A28" s="13"/>
      <c r="B28" s="14"/>
      <c r="C28" s="1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2"/>
    </row>
    <row r="29" spans="1:54" ht="10.5" customHeight="1">
      <c r="A29" s="13"/>
      <c r="B29" s="14"/>
      <c r="C29" s="1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2"/>
    </row>
    <row r="30" spans="1:54" ht="10.5" customHeight="1">
      <c r="A30" s="16"/>
      <c r="B30" s="17"/>
      <c r="C30" s="18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4"/>
    </row>
    <row r="31" spans="1:54" ht="10.5" customHeight="1">
      <c r="A31" s="25" t="s">
        <v>17</v>
      </c>
      <c r="B31" s="26"/>
      <c r="C31" s="27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2"/>
    </row>
    <row r="32" spans="1:54" ht="10.5" customHeight="1">
      <c r="A32" s="28"/>
      <c r="B32" s="29"/>
      <c r="C32" s="30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4"/>
    </row>
    <row r="33" spans="1:54" ht="10.5" customHeight="1">
      <c r="A33" s="10" t="s">
        <v>2</v>
      </c>
      <c r="B33" s="11"/>
      <c r="C33" s="12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6"/>
    </row>
    <row r="34" spans="1:54" ht="10.5" customHeight="1">
      <c r="A34" s="13"/>
      <c r="B34" s="14"/>
      <c r="C34" s="15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8"/>
    </row>
    <row r="35" spans="1:54" ht="10.5" customHeight="1">
      <c r="A35" s="13"/>
      <c r="B35" s="14"/>
      <c r="C35" s="15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8"/>
    </row>
    <row r="36" spans="1:54" ht="10.5" customHeight="1">
      <c r="A36" s="13"/>
      <c r="B36" s="14"/>
      <c r="C36" s="15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8"/>
    </row>
    <row r="37" spans="1:54" ht="10.5" customHeight="1">
      <c r="A37" s="13"/>
      <c r="B37" s="14"/>
      <c r="C37" s="15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8"/>
    </row>
    <row r="38" spans="1:54" ht="10.5" customHeight="1">
      <c r="A38" s="13"/>
      <c r="B38" s="14"/>
      <c r="C38" s="15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8"/>
    </row>
    <row r="39" spans="1:54" ht="10.5" customHeight="1">
      <c r="A39" s="13"/>
      <c r="B39" s="14"/>
      <c r="C39" s="15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8"/>
    </row>
    <row r="40" spans="1:54" ht="10.5" customHeight="1">
      <c r="A40" s="13"/>
      <c r="B40" s="14"/>
      <c r="C40" s="15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8"/>
    </row>
    <row r="41" spans="1:54" ht="10.5" customHeight="1">
      <c r="A41" s="13"/>
      <c r="B41" s="14"/>
      <c r="C41" s="15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8"/>
    </row>
    <row r="42" spans="1:54" ht="10.5" customHeight="1">
      <c r="A42" s="13"/>
      <c r="B42" s="14"/>
      <c r="C42" s="15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8"/>
    </row>
    <row r="43" spans="1:54" ht="10.5" customHeight="1">
      <c r="A43" s="16"/>
      <c r="B43" s="17"/>
      <c r="C43" s="1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40"/>
    </row>
    <row r="44" spans="1:54" ht="10.5" customHeight="1">
      <c r="A44" s="25" t="s">
        <v>17</v>
      </c>
      <c r="B44" s="26"/>
      <c r="C44" s="27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2"/>
    </row>
    <row r="45" spans="1:54" ht="10.5" customHeight="1">
      <c r="A45" s="28"/>
      <c r="B45" s="29"/>
      <c r="C45" s="30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4"/>
    </row>
    <row r="46" spans="1:54" ht="10.5" customHeight="1">
      <c r="A46" s="10" t="s">
        <v>2</v>
      </c>
      <c r="B46" s="11"/>
      <c r="C46" s="1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20"/>
    </row>
    <row r="47" spans="1:54" ht="10.5" customHeight="1">
      <c r="A47" s="13"/>
      <c r="B47" s="14"/>
      <c r="C47" s="1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2"/>
    </row>
    <row r="48" spans="1:54" ht="10.5" customHeight="1">
      <c r="A48" s="13"/>
      <c r="B48" s="14"/>
      <c r="C48" s="1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2"/>
    </row>
    <row r="49" spans="1:54" ht="10.5" customHeight="1">
      <c r="A49" s="13"/>
      <c r="B49" s="14"/>
      <c r="C49" s="1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2"/>
    </row>
    <row r="50" spans="1:54" ht="10.5" customHeight="1">
      <c r="A50" s="13"/>
      <c r="B50" s="14"/>
      <c r="C50" s="1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2"/>
    </row>
    <row r="51" spans="1:54" ht="10.5" customHeight="1">
      <c r="A51" s="13"/>
      <c r="B51" s="14"/>
      <c r="C51" s="1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2"/>
    </row>
    <row r="52" spans="1:54" ht="10.5" customHeight="1">
      <c r="A52" s="13"/>
      <c r="B52" s="14"/>
      <c r="C52" s="1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2"/>
    </row>
    <row r="53" spans="1:54" ht="10.5" customHeight="1">
      <c r="A53" s="13"/>
      <c r="B53" s="14"/>
      <c r="C53" s="1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2"/>
    </row>
    <row r="54" spans="1:54" ht="10.5" customHeight="1">
      <c r="A54" s="13"/>
      <c r="B54" s="14"/>
      <c r="C54" s="1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2"/>
    </row>
    <row r="55" spans="1:54" ht="10.5" customHeight="1">
      <c r="A55" s="13"/>
      <c r="B55" s="14"/>
      <c r="C55" s="1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2"/>
    </row>
    <row r="56" spans="1:54" ht="10.5" customHeight="1">
      <c r="A56" s="16"/>
      <c r="B56" s="17"/>
      <c r="C56" s="18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4"/>
    </row>
    <row r="57" spans="1:54" ht="10.5" customHeight="1">
      <c r="A57" s="25" t="s">
        <v>17</v>
      </c>
      <c r="B57" s="26"/>
      <c r="C57" s="27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2"/>
    </row>
    <row r="58" spans="1:54" ht="10.5" customHeight="1">
      <c r="A58" s="28"/>
      <c r="B58" s="29"/>
      <c r="C58" s="30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4"/>
    </row>
    <row r="59" spans="1:54" ht="10.5" customHeight="1">
      <c r="A59" s="10" t="s">
        <v>2</v>
      </c>
      <c r="B59" s="11"/>
      <c r="C59" s="12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20"/>
    </row>
    <row r="60" spans="1:54" ht="10.5" customHeight="1">
      <c r="A60" s="13"/>
      <c r="B60" s="14"/>
      <c r="C60" s="1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2"/>
    </row>
    <row r="61" spans="1:54" ht="10.5" customHeight="1">
      <c r="A61" s="13"/>
      <c r="B61" s="14"/>
      <c r="C61" s="1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2"/>
    </row>
    <row r="62" spans="1:54" ht="10.5" customHeight="1">
      <c r="A62" s="13"/>
      <c r="B62" s="14"/>
      <c r="C62" s="1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2"/>
    </row>
    <row r="63" spans="1:54" ht="10.5" customHeight="1">
      <c r="A63" s="13"/>
      <c r="B63" s="14"/>
      <c r="C63" s="1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2"/>
    </row>
    <row r="64" spans="1:54" ht="10.5" customHeight="1">
      <c r="A64" s="13"/>
      <c r="B64" s="14"/>
      <c r="C64" s="1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2"/>
    </row>
    <row r="65" spans="1:54" ht="10.5" customHeight="1">
      <c r="A65" s="13"/>
      <c r="B65" s="14"/>
      <c r="C65" s="1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2"/>
    </row>
    <row r="66" spans="1:54" ht="10.5" customHeight="1">
      <c r="A66" s="13"/>
      <c r="B66" s="14"/>
      <c r="C66" s="1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2"/>
    </row>
    <row r="67" spans="1:54" ht="10.5" customHeight="1">
      <c r="A67" s="13"/>
      <c r="B67" s="14"/>
      <c r="C67" s="1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2"/>
    </row>
    <row r="68" spans="1:54" ht="10.5" customHeight="1">
      <c r="A68" s="13"/>
      <c r="B68" s="14"/>
      <c r="C68" s="1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2"/>
    </row>
    <row r="69" spans="1:54" ht="10.5" customHeight="1">
      <c r="A69" s="16"/>
      <c r="B69" s="17"/>
      <c r="C69" s="1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4"/>
    </row>
    <row r="70" spans="1:54" ht="18" customHeight="1">
      <c r="A70" s="9" t="s">
        <v>18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</row>
    <row r="71" spans="1:54" ht="21" customHeight="1"/>
    <row r="72" spans="1:54" ht="21" customHeight="1"/>
    <row r="73" spans="1:54" ht="21" customHeight="1"/>
    <row r="74" spans="1:54" ht="21" customHeight="1"/>
    <row r="75" spans="1:54" ht="21" customHeight="1"/>
    <row r="76" spans="1:54" ht="21" customHeight="1"/>
    <row r="77" spans="1:54" ht="21" customHeight="1"/>
    <row r="78" spans="1:54" ht="21" customHeight="1"/>
    <row r="79" spans="1:54" ht="21" customHeight="1"/>
    <row r="80" spans="1:54" ht="21" customHeight="1"/>
    <row r="81" customFormat="1" ht="21" customHeight="1"/>
    <row r="82" customFormat="1" ht="21" customHeight="1"/>
  </sheetData>
  <sheetProtection insertRows="0"/>
  <mergeCells count="49">
    <mergeCell ref="A9:N9"/>
    <mergeCell ref="O9:AK9"/>
    <mergeCell ref="AL9:AQ9"/>
    <mergeCell ref="AR9:BB9"/>
    <mergeCell ref="A1:F1"/>
    <mergeCell ref="A3:AB6"/>
    <mergeCell ref="AG5:AK6"/>
    <mergeCell ref="AL5:AP6"/>
    <mergeCell ref="AQ5:AR6"/>
    <mergeCell ref="AS5:AU6"/>
    <mergeCell ref="AW10:BB11"/>
    <mergeCell ref="O11:AF11"/>
    <mergeCell ref="AV5:AW6"/>
    <mergeCell ref="AX5:AZ6"/>
    <mergeCell ref="BA5:BB6"/>
    <mergeCell ref="A10:N11"/>
    <mergeCell ref="O10:AF10"/>
    <mergeCell ref="AG10:AK11"/>
    <mergeCell ref="AL10:AQ11"/>
    <mergeCell ref="AR10:AV11"/>
    <mergeCell ref="A12:N12"/>
    <mergeCell ref="O12:BB12"/>
    <mergeCell ref="A13:N13"/>
    <mergeCell ref="O13:BB13"/>
    <mergeCell ref="A14:N15"/>
    <mergeCell ref="O14:R15"/>
    <mergeCell ref="S14:T15"/>
    <mergeCell ref="U14:X15"/>
    <mergeCell ref="Y14:AA15"/>
    <mergeCell ref="AB14:AO15"/>
    <mergeCell ref="AP14:BB15"/>
    <mergeCell ref="A16:BB17"/>
    <mergeCell ref="A18:C19"/>
    <mergeCell ref="D18:BB19"/>
    <mergeCell ref="A20:C30"/>
    <mergeCell ref="D20:BB30"/>
    <mergeCell ref="A31:C32"/>
    <mergeCell ref="D31:BB32"/>
    <mergeCell ref="A33:C43"/>
    <mergeCell ref="D33:BB43"/>
    <mergeCell ref="A44:C45"/>
    <mergeCell ref="D44:BB45"/>
    <mergeCell ref="A70:BB70"/>
    <mergeCell ref="A46:C56"/>
    <mergeCell ref="D46:BB56"/>
    <mergeCell ref="A57:C58"/>
    <mergeCell ref="D57:BB58"/>
    <mergeCell ref="A59:C69"/>
    <mergeCell ref="D59:BB69"/>
  </mergeCells>
  <phoneticPr fontId="1"/>
  <dataValidations count="11">
    <dataValidation type="list" allowBlank="1" showInputMessage="1" showErrorMessage="1" sqref="O12:BB12" xr:uid="{98585538-009F-40A0-90C8-63BAA2E42AE0}">
      <formula1>"介護予防ケアマネジメント,ケアマネ業務全般の困りごと,その他"</formula1>
    </dataValidation>
    <dataValidation type="list" allowBlank="1" showInputMessage="1" showErrorMessage="1" sqref="AW10" xr:uid="{3B1B91AA-DD7E-442F-9DC7-73F7C3193B18}">
      <formula1>"男,女"</formula1>
    </dataValidation>
    <dataValidation type="list" allowBlank="1" showInputMessage="1" showErrorMessage="1" sqref="AL10" xr:uid="{946D21B2-578D-4464-B24C-4B2D8C012D7D}">
      <formula1>"20代,30代,40代,50代,60代,70代,80代"</formula1>
    </dataValidation>
    <dataValidation type="list" allowBlank="1" showInputMessage="1" showErrorMessage="1" sqref="O13:BB13" xr:uid="{B75356D2-9BD0-4FC8-850A-7BD5B6CBD5C2}">
      <formula1>"主任介護支援専門員,介護支援専門員,保健師,看護師,社会福祉士"</formula1>
    </dataValidation>
    <dataValidation type="list" allowBlank="1" showInputMessage="1" showErrorMessage="1" sqref="O14:R15" xr:uid="{ED17C9F2-40E9-4C18-951A-8518C5BD45F1}">
      <formula1>"1,2,3,4,5,6,7,8,9,10,11,12,13,14,15,16,17,18,19,20,21,22,23,24,25"</formula1>
    </dataValidation>
    <dataValidation type="list" allowBlank="1" showInputMessage="1" showErrorMessage="1" sqref="U14:X15" xr:uid="{94B93E00-A756-4775-8552-E4E6AABCBE8B}">
      <formula1>"1,2,3,4,5,6,7,8,9,10,11,"</formula1>
    </dataValidation>
    <dataValidation type="list" allowBlank="1" showInputMessage="1" showErrorMessage="1" sqref="AP14:BB15" xr:uid="{E9AB9376-7E63-499D-85C2-2241FC02147D}">
      <formula1>"有,無"</formula1>
    </dataValidation>
    <dataValidation type="list" allowBlank="1" showInputMessage="1" showErrorMessage="1" sqref="D31 D18 D44 D57" xr:uid="{92FEB117-17AB-4DF1-AFB4-1A2CB1F69BEA}">
      <formula1>"契約関係,初回面接,アセスメント,担当者会議の開催,計画書の作成,モニタリングの方法や手段,インフォーマルサービスの位置づけ,医療系サービスの位置づけ,その他"</formula1>
    </dataValidation>
    <dataValidation type="list" allowBlank="1" showInputMessage="1" showErrorMessage="1" sqref="AI8:AM8 AL5:AP6" xr:uid="{97091443-FE2A-4D89-866D-F37D392A4629}">
      <formula1>"2023,2024,2025,2026"</formula1>
    </dataValidation>
    <dataValidation type="list" allowBlank="1" showInputMessage="1" showErrorMessage="1" sqref="AP8:AR8 AS5:AU6" xr:uid="{97D009C0-E7C9-4D31-B0B7-B6CF4B843800}">
      <formula1>"1,2,3,4,5,6,7,8,9,10,11,12"</formula1>
    </dataValidation>
    <dataValidation type="list" allowBlank="1" showInputMessage="1" showErrorMessage="1" sqref="AU8:AW8 AX5:AZ6" xr:uid="{29717029-059C-47C8-B2CB-029E3CF503CD}">
      <formula1>"1,2,3,4,5,6,7,8,9,10,11,12,13,14,15,16,17,18,19,20,21,22,23,24,25,26,27,28,29,30,31"</formula1>
    </dataValidation>
  </dataValidations>
  <printOptions horizontalCentered="1" verticalCentered="1"/>
  <pageMargins left="0.78740157480314965" right="0.59055118110236227" top="0.39370078740157483" bottom="0.39370078740157483" header="0.31496062992125984" footer="0.31496062992125984"/>
  <pageSetup paperSize="9" orientation="portrait" copies="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BDB817-18EF-4A8D-AE11-D59749EF504D}">
          <x14:formula1>
            <xm:f>#REF!</xm:f>
          </x14:formula1>
          <xm:sqref>AR10:BB11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CC55-54DD-4D40-84DC-215DCA71C0B7}">
  <sheetPr>
    <pageSetUpPr fitToPage="1"/>
  </sheetPr>
  <dimension ref="A1:BD82"/>
  <sheetViews>
    <sheetView view="pageBreakPreview" zoomScaleNormal="100" zoomScaleSheetLayoutView="100" workbookViewId="0">
      <selection activeCell="BD36" sqref="BD36"/>
    </sheetView>
  </sheetViews>
  <sheetFormatPr defaultColWidth="8.875" defaultRowHeight="13.5"/>
  <cols>
    <col min="1" max="55" width="1.625" customWidth="1"/>
  </cols>
  <sheetData>
    <row r="1" spans="1:56">
      <c r="A1" s="8" t="s">
        <v>16</v>
      </c>
      <c r="B1" s="8"/>
      <c r="C1" s="8"/>
      <c r="D1" s="8"/>
      <c r="E1" s="8"/>
      <c r="F1" s="8"/>
    </row>
    <row r="3" spans="1:56" ht="10.5" customHeight="1">
      <c r="A3" s="100" t="s">
        <v>15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</row>
    <row r="4" spans="1:56" ht="10.5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BD4" s="1"/>
    </row>
    <row r="5" spans="1:56" ht="10.5" customHeight="1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G5" s="101" t="s">
        <v>0</v>
      </c>
      <c r="AH5" s="101"/>
      <c r="AI5" s="101"/>
      <c r="AJ5" s="101"/>
      <c r="AK5" s="101"/>
      <c r="AL5" s="103"/>
      <c r="AM5" s="103"/>
      <c r="AN5" s="103"/>
      <c r="AO5" s="103"/>
      <c r="AP5" s="103"/>
      <c r="AQ5" s="86" t="s">
        <v>4</v>
      </c>
      <c r="AR5" s="86"/>
      <c r="AS5" s="88"/>
      <c r="AT5" s="88"/>
      <c r="AU5" s="88"/>
      <c r="AV5" s="86" t="s">
        <v>5</v>
      </c>
      <c r="AW5" s="86"/>
      <c r="AX5" s="88"/>
      <c r="AY5" s="88"/>
      <c r="AZ5" s="88"/>
      <c r="BA5" s="86" t="s">
        <v>6</v>
      </c>
      <c r="BB5" s="86"/>
    </row>
    <row r="6" spans="1:56" ht="10.5" customHeight="1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G6" s="102"/>
      <c r="AH6" s="102"/>
      <c r="AI6" s="102"/>
      <c r="AJ6" s="102"/>
      <c r="AK6" s="102"/>
      <c r="AL6" s="104"/>
      <c r="AM6" s="104"/>
      <c r="AN6" s="104"/>
      <c r="AO6" s="104"/>
      <c r="AP6" s="104"/>
      <c r="AQ6" s="87"/>
      <c r="AR6" s="87"/>
      <c r="AS6" s="89"/>
      <c r="AT6" s="89"/>
      <c r="AU6" s="89"/>
      <c r="AV6" s="87"/>
      <c r="AW6" s="87"/>
      <c r="AX6" s="89"/>
      <c r="AY6" s="89"/>
      <c r="AZ6" s="89"/>
      <c r="BA6" s="87"/>
      <c r="BB6" s="87"/>
    </row>
    <row r="7" spans="1:56" ht="10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G7" s="2"/>
      <c r="AH7" s="2"/>
      <c r="AI7" s="2"/>
      <c r="AJ7" s="2"/>
      <c r="AK7" s="2"/>
    </row>
    <row r="8" spans="1:56" ht="10.5" customHeight="1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2"/>
      <c r="AE8" s="2"/>
      <c r="AF8" s="2"/>
      <c r="AG8" s="2"/>
      <c r="AH8" s="2"/>
      <c r="AI8" s="7"/>
      <c r="AJ8" s="7"/>
      <c r="AK8" s="7"/>
      <c r="AL8" s="7"/>
      <c r="AM8" s="7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5"/>
      <c r="BA8" s="5"/>
      <c r="BB8" s="5"/>
    </row>
    <row r="9" spans="1:56" ht="20.25" customHeight="1" thickTop="1">
      <c r="A9" s="90" t="s">
        <v>12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2"/>
      <c r="O9" s="93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5"/>
      <c r="AL9" s="96" t="s">
        <v>13</v>
      </c>
      <c r="AM9" s="91"/>
      <c r="AN9" s="91"/>
      <c r="AO9" s="91"/>
      <c r="AP9" s="91"/>
      <c r="AQ9" s="97"/>
      <c r="AR9" s="98"/>
      <c r="AS9" s="94"/>
      <c r="AT9" s="94"/>
      <c r="AU9" s="94"/>
      <c r="AV9" s="94"/>
      <c r="AW9" s="94"/>
      <c r="AX9" s="94"/>
      <c r="AY9" s="94"/>
      <c r="AZ9" s="94"/>
      <c r="BA9" s="94"/>
      <c r="BB9" s="99"/>
    </row>
    <row r="10" spans="1:56" ht="18" customHeight="1">
      <c r="A10" s="76" t="s">
        <v>14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9"/>
      <c r="O10" s="77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9" t="s">
        <v>8</v>
      </c>
      <c r="AH10" s="48"/>
      <c r="AI10" s="48"/>
      <c r="AJ10" s="48"/>
      <c r="AK10" s="49"/>
      <c r="AL10" s="80"/>
      <c r="AM10" s="81"/>
      <c r="AN10" s="81"/>
      <c r="AO10" s="81"/>
      <c r="AP10" s="81"/>
      <c r="AQ10" s="81"/>
      <c r="AR10" s="82" t="s">
        <v>7</v>
      </c>
      <c r="AS10" s="58"/>
      <c r="AT10" s="58"/>
      <c r="AU10" s="58"/>
      <c r="AV10" s="59"/>
      <c r="AW10" s="50"/>
      <c r="AX10" s="50"/>
      <c r="AY10" s="50"/>
      <c r="AZ10" s="50"/>
      <c r="BA10" s="50"/>
      <c r="BB10" s="51"/>
    </row>
    <row r="11" spans="1:56" ht="24.95" customHeight="1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9"/>
      <c r="O11" s="83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5"/>
      <c r="AG11" s="79"/>
      <c r="AH11" s="48"/>
      <c r="AI11" s="48"/>
      <c r="AJ11" s="48"/>
      <c r="AK11" s="49"/>
      <c r="AL11" s="80"/>
      <c r="AM11" s="81"/>
      <c r="AN11" s="81"/>
      <c r="AO11" s="81"/>
      <c r="AP11" s="81"/>
      <c r="AQ11" s="81"/>
      <c r="AR11" s="82"/>
      <c r="AS11" s="58"/>
      <c r="AT11" s="58"/>
      <c r="AU11" s="58"/>
      <c r="AV11" s="59"/>
      <c r="AW11" s="50"/>
      <c r="AX11" s="50"/>
      <c r="AY11" s="50"/>
      <c r="AZ11" s="50"/>
      <c r="BA11" s="50"/>
      <c r="BB11" s="51"/>
    </row>
    <row r="12" spans="1:56" ht="24.95" customHeight="1">
      <c r="A12" s="47" t="s">
        <v>11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9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1"/>
    </row>
    <row r="13" spans="1:56" ht="24.95" customHeight="1">
      <c r="A13" s="52" t="s">
        <v>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4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6"/>
    </row>
    <row r="14" spans="1:56" ht="18" customHeight="1">
      <c r="A14" s="57" t="s">
        <v>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9"/>
      <c r="O14" s="55"/>
      <c r="P14" s="55"/>
      <c r="Q14" s="55"/>
      <c r="R14" s="55"/>
      <c r="S14" s="53" t="s">
        <v>4</v>
      </c>
      <c r="T14" s="53"/>
      <c r="U14" s="55"/>
      <c r="V14" s="55"/>
      <c r="W14" s="55"/>
      <c r="X14" s="55"/>
      <c r="Y14" s="53" t="s">
        <v>9</v>
      </c>
      <c r="Z14" s="53"/>
      <c r="AA14" s="65"/>
      <c r="AB14" s="67" t="s">
        <v>10</v>
      </c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9"/>
      <c r="AP14" s="73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6"/>
    </row>
    <row r="15" spans="1:56" ht="18" customHeight="1" thickBot="1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  <c r="O15" s="63"/>
      <c r="P15" s="63"/>
      <c r="Q15" s="63"/>
      <c r="R15" s="63"/>
      <c r="S15" s="64"/>
      <c r="T15" s="64"/>
      <c r="U15" s="63"/>
      <c r="V15" s="63"/>
      <c r="W15" s="63"/>
      <c r="X15" s="63"/>
      <c r="Y15" s="64"/>
      <c r="Z15" s="64"/>
      <c r="AA15" s="66"/>
      <c r="AB15" s="70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2"/>
      <c r="AP15" s="74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75"/>
    </row>
    <row r="16" spans="1:56" ht="10.5" customHeight="1" thickTop="1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3"/>
    </row>
    <row r="17" spans="1:54" ht="10.5" customHeight="1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6"/>
    </row>
    <row r="18" spans="1:54" ht="10.5" customHeight="1">
      <c r="A18" s="25" t="s">
        <v>17</v>
      </c>
      <c r="B18" s="26"/>
      <c r="C18" s="27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2"/>
    </row>
    <row r="19" spans="1:54" ht="10.5" customHeight="1">
      <c r="A19" s="28"/>
      <c r="B19" s="29"/>
      <c r="C19" s="30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4"/>
    </row>
    <row r="20" spans="1:54" ht="10.5" customHeight="1">
      <c r="A20" s="10" t="s">
        <v>2</v>
      </c>
      <c r="B20" s="11"/>
      <c r="C20" s="12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20"/>
    </row>
    <row r="21" spans="1:54" ht="10.5" customHeight="1">
      <c r="A21" s="13"/>
      <c r="B21" s="14"/>
      <c r="C21" s="1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2"/>
    </row>
    <row r="22" spans="1:54" ht="10.5" customHeight="1">
      <c r="A22" s="13"/>
      <c r="B22" s="14"/>
      <c r="C22" s="1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2"/>
    </row>
    <row r="23" spans="1:54" ht="10.5" customHeight="1">
      <c r="A23" s="13"/>
      <c r="B23" s="14"/>
      <c r="C23" s="1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2"/>
    </row>
    <row r="24" spans="1:54" ht="10.5" customHeight="1">
      <c r="A24" s="13"/>
      <c r="B24" s="14"/>
      <c r="C24" s="1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2"/>
    </row>
    <row r="25" spans="1:54" ht="10.5" customHeight="1">
      <c r="A25" s="13"/>
      <c r="B25" s="14"/>
      <c r="C25" s="1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2"/>
    </row>
    <row r="26" spans="1:54" ht="10.5" customHeight="1">
      <c r="A26" s="13"/>
      <c r="B26" s="14"/>
      <c r="C26" s="1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2"/>
    </row>
    <row r="27" spans="1:54" ht="10.5" customHeight="1">
      <c r="A27" s="13"/>
      <c r="B27" s="14"/>
      <c r="C27" s="1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2"/>
    </row>
    <row r="28" spans="1:54" ht="10.5" customHeight="1">
      <c r="A28" s="13"/>
      <c r="B28" s="14"/>
      <c r="C28" s="1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2"/>
    </row>
    <row r="29" spans="1:54" ht="10.5" customHeight="1">
      <c r="A29" s="13"/>
      <c r="B29" s="14"/>
      <c r="C29" s="1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2"/>
    </row>
    <row r="30" spans="1:54" ht="10.5" customHeight="1">
      <c r="A30" s="16"/>
      <c r="B30" s="17"/>
      <c r="C30" s="18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4"/>
    </row>
    <row r="31" spans="1:54" ht="10.5" customHeight="1">
      <c r="A31" s="25" t="s">
        <v>17</v>
      </c>
      <c r="B31" s="26"/>
      <c r="C31" s="27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2"/>
    </row>
    <row r="32" spans="1:54" ht="10.5" customHeight="1">
      <c r="A32" s="28"/>
      <c r="B32" s="29"/>
      <c r="C32" s="30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4"/>
    </row>
    <row r="33" spans="1:54" ht="10.5" customHeight="1">
      <c r="A33" s="10" t="s">
        <v>2</v>
      </c>
      <c r="B33" s="11"/>
      <c r="C33" s="12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6"/>
    </row>
    <row r="34" spans="1:54" ht="10.5" customHeight="1">
      <c r="A34" s="13"/>
      <c r="B34" s="14"/>
      <c r="C34" s="15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8"/>
    </row>
    <row r="35" spans="1:54" ht="10.5" customHeight="1">
      <c r="A35" s="13"/>
      <c r="B35" s="14"/>
      <c r="C35" s="15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8"/>
    </row>
    <row r="36" spans="1:54" ht="10.5" customHeight="1">
      <c r="A36" s="13"/>
      <c r="B36" s="14"/>
      <c r="C36" s="15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8"/>
    </row>
    <row r="37" spans="1:54" ht="10.5" customHeight="1">
      <c r="A37" s="13"/>
      <c r="B37" s="14"/>
      <c r="C37" s="15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8"/>
    </row>
    <row r="38" spans="1:54" ht="10.5" customHeight="1">
      <c r="A38" s="13"/>
      <c r="B38" s="14"/>
      <c r="C38" s="15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8"/>
    </row>
    <row r="39" spans="1:54" ht="10.5" customHeight="1">
      <c r="A39" s="13"/>
      <c r="B39" s="14"/>
      <c r="C39" s="15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8"/>
    </row>
    <row r="40" spans="1:54" ht="10.5" customHeight="1">
      <c r="A40" s="13"/>
      <c r="B40" s="14"/>
      <c r="C40" s="15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8"/>
    </row>
    <row r="41" spans="1:54" ht="10.5" customHeight="1">
      <c r="A41" s="13"/>
      <c r="B41" s="14"/>
      <c r="C41" s="15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8"/>
    </row>
    <row r="42" spans="1:54" ht="10.5" customHeight="1">
      <c r="A42" s="13"/>
      <c r="B42" s="14"/>
      <c r="C42" s="15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8"/>
    </row>
    <row r="43" spans="1:54" ht="10.5" customHeight="1">
      <c r="A43" s="16"/>
      <c r="B43" s="17"/>
      <c r="C43" s="1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40"/>
    </row>
    <row r="44" spans="1:54" ht="10.5" customHeight="1">
      <c r="A44" s="25" t="s">
        <v>17</v>
      </c>
      <c r="B44" s="26"/>
      <c r="C44" s="27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2"/>
    </row>
    <row r="45" spans="1:54" ht="10.5" customHeight="1">
      <c r="A45" s="28"/>
      <c r="B45" s="29"/>
      <c r="C45" s="30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4"/>
    </row>
    <row r="46" spans="1:54" ht="10.5" customHeight="1">
      <c r="A46" s="10" t="s">
        <v>2</v>
      </c>
      <c r="B46" s="11"/>
      <c r="C46" s="1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20"/>
    </row>
    <row r="47" spans="1:54" ht="10.5" customHeight="1">
      <c r="A47" s="13"/>
      <c r="B47" s="14"/>
      <c r="C47" s="1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2"/>
    </row>
    <row r="48" spans="1:54" ht="10.5" customHeight="1">
      <c r="A48" s="13"/>
      <c r="B48" s="14"/>
      <c r="C48" s="1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2"/>
    </row>
    <row r="49" spans="1:54" ht="10.5" customHeight="1">
      <c r="A49" s="13"/>
      <c r="B49" s="14"/>
      <c r="C49" s="1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2"/>
    </row>
    <row r="50" spans="1:54" ht="10.5" customHeight="1">
      <c r="A50" s="13"/>
      <c r="B50" s="14"/>
      <c r="C50" s="1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2"/>
    </row>
    <row r="51" spans="1:54" ht="10.5" customHeight="1">
      <c r="A51" s="13"/>
      <c r="B51" s="14"/>
      <c r="C51" s="1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2"/>
    </row>
    <row r="52" spans="1:54" ht="10.5" customHeight="1">
      <c r="A52" s="13"/>
      <c r="B52" s="14"/>
      <c r="C52" s="1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2"/>
    </row>
    <row r="53" spans="1:54" ht="10.5" customHeight="1">
      <c r="A53" s="13"/>
      <c r="B53" s="14"/>
      <c r="C53" s="1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2"/>
    </row>
    <row r="54" spans="1:54" ht="10.5" customHeight="1">
      <c r="A54" s="13"/>
      <c r="B54" s="14"/>
      <c r="C54" s="1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2"/>
    </row>
    <row r="55" spans="1:54" ht="10.5" customHeight="1">
      <c r="A55" s="13"/>
      <c r="B55" s="14"/>
      <c r="C55" s="1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2"/>
    </row>
    <row r="56" spans="1:54" ht="10.5" customHeight="1">
      <c r="A56" s="16"/>
      <c r="B56" s="17"/>
      <c r="C56" s="18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4"/>
    </row>
    <row r="57" spans="1:54" ht="10.5" customHeight="1">
      <c r="A57" s="25" t="s">
        <v>17</v>
      </c>
      <c r="B57" s="26"/>
      <c r="C57" s="27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2"/>
    </row>
    <row r="58" spans="1:54" ht="10.5" customHeight="1">
      <c r="A58" s="28"/>
      <c r="B58" s="29"/>
      <c r="C58" s="30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4"/>
    </row>
    <row r="59" spans="1:54" ht="10.5" customHeight="1">
      <c r="A59" s="10" t="s">
        <v>2</v>
      </c>
      <c r="B59" s="11"/>
      <c r="C59" s="12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20"/>
    </row>
    <row r="60" spans="1:54" ht="10.5" customHeight="1">
      <c r="A60" s="13"/>
      <c r="B60" s="14"/>
      <c r="C60" s="1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2"/>
    </row>
    <row r="61" spans="1:54" ht="10.5" customHeight="1">
      <c r="A61" s="13"/>
      <c r="B61" s="14"/>
      <c r="C61" s="1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2"/>
    </row>
    <row r="62" spans="1:54" ht="10.5" customHeight="1">
      <c r="A62" s="13"/>
      <c r="B62" s="14"/>
      <c r="C62" s="1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2"/>
    </row>
    <row r="63" spans="1:54" ht="10.5" customHeight="1">
      <c r="A63" s="13"/>
      <c r="B63" s="14"/>
      <c r="C63" s="1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2"/>
    </row>
    <row r="64" spans="1:54" ht="10.5" customHeight="1">
      <c r="A64" s="13"/>
      <c r="B64" s="14"/>
      <c r="C64" s="1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2"/>
    </row>
    <row r="65" spans="1:54" ht="10.5" customHeight="1">
      <c r="A65" s="13"/>
      <c r="B65" s="14"/>
      <c r="C65" s="1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2"/>
    </row>
    <row r="66" spans="1:54" ht="10.5" customHeight="1">
      <c r="A66" s="13"/>
      <c r="B66" s="14"/>
      <c r="C66" s="1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2"/>
    </row>
    <row r="67" spans="1:54" ht="10.5" customHeight="1">
      <c r="A67" s="13"/>
      <c r="B67" s="14"/>
      <c r="C67" s="1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2"/>
    </row>
    <row r="68" spans="1:54" ht="10.5" customHeight="1">
      <c r="A68" s="13"/>
      <c r="B68" s="14"/>
      <c r="C68" s="1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2"/>
    </row>
    <row r="69" spans="1:54" ht="10.5" customHeight="1">
      <c r="A69" s="16"/>
      <c r="B69" s="17"/>
      <c r="C69" s="1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4"/>
    </row>
    <row r="70" spans="1:54" ht="18" customHeight="1">
      <c r="A70" s="9" t="s">
        <v>18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</row>
    <row r="71" spans="1:54" ht="21" customHeight="1"/>
    <row r="72" spans="1:54" ht="21" customHeight="1"/>
    <row r="73" spans="1:54" ht="21" customHeight="1"/>
    <row r="74" spans="1:54" ht="21" customHeight="1"/>
    <row r="75" spans="1:54" ht="21" customHeight="1"/>
    <row r="76" spans="1:54" ht="21" customHeight="1"/>
    <row r="77" spans="1:54" ht="21" customHeight="1"/>
    <row r="78" spans="1:54" ht="21" customHeight="1"/>
    <row r="79" spans="1:54" ht="21" customHeight="1"/>
    <row r="80" spans="1:54" ht="21" customHeight="1"/>
    <row r="81" customFormat="1" ht="21" customHeight="1"/>
    <row r="82" customFormat="1" ht="21" customHeight="1"/>
  </sheetData>
  <sheetProtection insertRows="0"/>
  <mergeCells count="49">
    <mergeCell ref="A70:BB70"/>
    <mergeCell ref="A46:C56"/>
    <mergeCell ref="D46:BB56"/>
    <mergeCell ref="A57:C58"/>
    <mergeCell ref="D57:BB58"/>
    <mergeCell ref="A59:C69"/>
    <mergeCell ref="D59:BB69"/>
    <mergeCell ref="A31:C32"/>
    <mergeCell ref="D31:BB32"/>
    <mergeCell ref="A33:C43"/>
    <mergeCell ref="D33:BB43"/>
    <mergeCell ref="A44:C45"/>
    <mergeCell ref="D44:BB45"/>
    <mergeCell ref="AP14:BB15"/>
    <mergeCell ref="A16:BB17"/>
    <mergeCell ref="A18:C19"/>
    <mergeCell ref="D18:BB19"/>
    <mergeCell ref="A20:C30"/>
    <mergeCell ref="D20:BB30"/>
    <mergeCell ref="A12:N12"/>
    <mergeCell ref="O12:BB12"/>
    <mergeCell ref="A13:N13"/>
    <mergeCell ref="O13:BB13"/>
    <mergeCell ref="A14:N15"/>
    <mergeCell ref="O14:R15"/>
    <mergeCell ref="S14:T15"/>
    <mergeCell ref="U14:X15"/>
    <mergeCell ref="Y14:AA15"/>
    <mergeCell ref="AB14:AO15"/>
    <mergeCell ref="A10:N11"/>
    <mergeCell ref="O10:AF10"/>
    <mergeCell ref="AG10:AK11"/>
    <mergeCell ref="AL10:AQ11"/>
    <mergeCell ref="AR10:AV11"/>
    <mergeCell ref="AW10:BB11"/>
    <mergeCell ref="O11:AF11"/>
    <mergeCell ref="AV5:AW6"/>
    <mergeCell ref="AX5:AZ6"/>
    <mergeCell ref="BA5:BB6"/>
    <mergeCell ref="A9:N9"/>
    <mergeCell ref="O9:AK9"/>
    <mergeCell ref="AL9:AQ9"/>
    <mergeCell ref="AR9:BB9"/>
    <mergeCell ref="A1:F1"/>
    <mergeCell ref="A3:AB6"/>
    <mergeCell ref="AG5:AK6"/>
    <mergeCell ref="AL5:AP6"/>
    <mergeCell ref="AQ5:AR6"/>
    <mergeCell ref="AS5:AU6"/>
  </mergeCells>
  <phoneticPr fontId="1"/>
  <dataValidations count="11">
    <dataValidation type="list" allowBlank="1" showInputMessage="1" showErrorMessage="1" sqref="AU8:AW8 AX5:AZ6" xr:uid="{BAA3D8C7-0A04-443D-AA31-85BBEE7F48F7}">
      <formula1>"1,2,3,4,5,6,7,8,9,10,11,12,13,14,15,16,17,18,19,20,21,22,23,24,25,26,27,28,29,30,31"</formula1>
    </dataValidation>
    <dataValidation type="list" allowBlank="1" showInputMessage="1" showErrorMessage="1" sqref="AP8:AR8 AS5:AU6" xr:uid="{8BA2743A-09D7-49FA-A2BD-A3881EEEA655}">
      <formula1>"1,2,3,4,5,6,7,8,9,10,11,12"</formula1>
    </dataValidation>
    <dataValidation type="list" allowBlank="1" showInputMessage="1" showErrorMessage="1" sqref="AI8:AM8 AL5:AP6" xr:uid="{DE2134F7-AE1B-4A19-B722-5DCC280AF975}">
      <formula1>"2023,2024,2025,2026"</formula1>
    </dataValidation>
    <dataValidation type="list" allowBlank="1" showInputMessage="1" showErrorMessage="1" sqref="D31 D18 D44 D57" xr:uid="{E68C4437-839D-49BC-99B0-5FE03322CEFE}">
      <formula1>"契約関係,初回面接,アセスメント,担当者会議の開催,計画書の作成,モニタリングの方法や手段,インフォーマルサービスの位置づけ,医療系サービスの位置づけ,その他"</formula1>
    </dataValidation>
    <dataValidation type="list" allowBlank="1" showInputMessage="1" showErrorMessage="1" sqref="AP14:BB15" xr:uid="{652A3141-1E65-4167-86F1-40F7ACB48931}">
      <formula1>"有,無"</formula1>
    </dataValidation>
    <dataValidation type="list" allowBlank="1" showInputMessage="1" showErrorMessage="1" sqref="U14:X15" xr:uid="{25352F19-84C0-479D-AC67-85036F099AC6}">
      <formula1>"1,2,3,4,5,6,7,8,9,10,11,"</formula1>
    </dataValidation>
    <dataValidation type="list" allowBlank="1" showInputMessage="1" showErrorMessage="1" sqref="O14:R15" xr:uid="{12D01E8C-56FD-4744-A266-BD7479B41680}">
      <formula1>"1,2,3,4,5,6,7,8,9,10,11,12,13,14,15,16,17,18,19,20,21,22,23,24,25"</formula1>
    </dataValidation>
    <dataValidation type="list" allowBlank="1" showInputMessage="1" showErrorMessage="1" sqref="O13:BB13" xr:uid="{5B67FB0E-3057-4FEC-9B22-1A06900389C3}">
      <formula1>"主任介護支援専門員,介護支援専門員,保健師,看護師,社会福祉士"</formula1>
    </dataValidation>
    <dataValidation type="list" allowBlank="1" showInputMessage="1" showErrorMessage="1" sqref="AL10" xr:uid="{9B8AF95C-D694-4BBE-9E55-A5E6110666BC}">
      <formula1>"20代,30代,40代,50代,60代,70代,80代"</formula1>
    </dataValidation>
    <dataValidation type="list" allowBlank="1" showInputMessage="1" showErrorMessage="1" sqref="AW10" xr:uid="{5652A1EC-A701-43E4-8610-E7B74BBA3201}">
      <formula1>"男,女"</formula1>
    </dataValidation>
    <dataValidation type="list" allowBlank="1" showInputMessage="1" showErrorMessage="1" sqref="O12:BB12" xr:uid="{2A0922D2-4A37-4BCF-9118-BA6D0B872261}">
      <formula1>"介護予防ケアマネジメント,ケアマネ業務全般の困りごと,その他"</formula1>
    </dataValidation>
  </dataValidations>
  <printOptions horizontalCentered="1" verticalCentered="1"/>
  <pageMargins left="0.78740157480314965" right="0.59055118110236227" top="0.39370078740157483" bottom="0.39370078740157483" header="0.31496062992125984" footer="0.31496062992125984"/>
  <pageSetup paperSize="9" orientation="portrait" copies="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152A9F-A46A-4BBE-8809-83D2F04B02F6}">
          <x14:formula1>
            <xm:f>#REF!</xm:f>
          </x14:formula1>
          <xm:sqref>AR10:BB11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A177E-78D9-441C-B2AF-36775C88F041}">
  <sheetPr>
    <pageSetUpPr fitToPage="1"/>
  </sheetPr>
  <dimension ref="A1:BG82"/>
  <sheetViews>
    <sheetView view="pageBreakPreview" zoomScaleNormal="100" zoomScaleSheetLayoutView="100" workbookViewId="0">
      <selection activeCell="BG36" sqref="BG36"/>
    </sheetView>
  </sheetViews>
  <sheetFormatPr defaultColWidth="8.875" defaultRowHeight="13.5"/>
  <cols>
    <col min="1" max="55" width="1.625" customWidth="1"/>
  </cols>
  <sheetData>
    <row r="1" spans="1:56">
      <c r="A1" s="8" t="s">
        <v>16</v>
      </c>
      <c r="B1" s="8"/>
      <c r="C1" s="8"/>
      <c r="D1" s="8"/>
      <c r="E1" s="8"/>
      <c r="F1" s="8"/>
    </row>
    <row r="3" spans="1:56" ht="10.5" customHeight="1">
      <c r="A3" s="100" t="s">
        <v>15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</row>
    <row r="4" spans="1:56" ht="10.5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BD4" s="1"/>
    </row>
    <row r="5" spans="1:56" ht="10.5" customHeight="1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G5" s="101" t="s">
        <v>0</v>
      </c>
      <c r="AH5" s="101"/>
      <c r="AI5" s="101"/>
      <c r="AJ5" s="101"/>
      <c r="AK5" s="101"/>
      <c r="AL5" s="103"/>
      <c r="AM5" s="103"/>
      <c r="AN5" s="103"/>
      <c r="AO5" s="103"/>
      <c r="AP5" s="103"/>
      <c r="AQ5" s="86" t="s">
        <v>4</v>
      </c>
      <c r="AR5" s="86"/>
      <c r="AS5" s="88"/>
      <c r="AT5" s="88"/>
      <c r="AU5" s="88"/>
      <c r="AV5" s="86" t="s">
        <v>5</v>
      </c>
      <c r="AW5" s="86"/>
      <c r="AX5" s="88"/>
      <c r="AY5" s="88"/>
      <c r="AZ5" s="88"/>
      <c r="BA5" s="86" t="s">
        <v>6</v>
      </c>
      <c r="BB5" s="86"/>
    </row>
    <row r="6" spans="1:56" ht="10.5" customHeight="1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G6" s="102"/>
      <c r="AH6" s="102"/>
      <c r="AI6" s="102"/>
      <c r="AJ6" s="102"/>
      <c r="AK6" s="102"/>
      <c r="AL6" s="104"/>
      <c r="AM6" s="104"/>
      <c r="AN6" s="104"/>
      <c r="AO6" s="104"/>
      <c r="AP6" s="104"/>
      <c r="AQ6" s="87"/>
      <c r="AR6" s="87"/>
      <c r="AS6" s="89"/>
      <c r="AT6" s="89"/>
      <c r="AU6" s="89"/>
      <c r="AV6" s="87"/>
      <c r="AW6" s="87"/>
      <c r="AX6" s="89"/>
      <c r="AY6" s="89"/>
      <c r="AZ6" s="89"/>
      <c r="BA6" s="87"/>
      <c r="BB6" s="87"/>
    </row>
    <row r="7" spans="1:56" ht="10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G7" s="2"/>
      <c r="AH7" s="2"/>
      <c r="AI7" s="2"/>
      <c r="AJ7" s="2"/>
      <c r="AK7" s="2"/>
    </row>
    <row r="8" spans="1:56" ht="10.5" customHeight="1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2"/>
      <c r="AE8" s="2"/>
      <c r="AF8" s="2"/>
      <c r="AG8" s="2"/>
      <c r="AH8" s="2"/>
      <c r="AI8" s="7"/>
      <c r="AJ8" s="7"/>
      <c r="AK8" s="7"/>
      <c r="AL8" s="7"/>
      <c r="AM8" s="7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5"/>
      <c r="BA8" s="5"/>
      <c r="BB8" s="5"/>
    </row>
    <row r="9" spans="1:56" ht="20.25" customHeight="1" thickTop="1">
      <c r="A9" s="90" t="s">
        <v>12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2"/>
      <c r="O9" s="93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5"/>
      <c r="AL9" s="96" t="s">
        <v>13</v>
      </c>
      <c r="AM9" s="91"/>
      <c r="AN9" s="91"/>
      <c r="AO9" s="91"/>
      <c r="AP9" s="91"/>
      <c r="AQ9" s="97"/>
      <c r="AR9" s="98"/>
      <c r="AS9" s="94"/>
      <c r="AT9" s="94"/>
      <c r="AU9" s="94"/>
      <c r="AV9" s="94"/>
      <c r="AW9" s="94"/>
      <c r="AX9" s="94"/>
      <c r="AY9" s="94"/>
      <c r="AZ9" s="94"/>
      <c r="BA9" s="94"/>
      <c r="BB9" s="99"/>
    </row>
    <row r="10" spans="1:56" ht="18" customHeight="1">
      <c r="A10" s="76" t="s">
        <v>14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9"/>
      <c r="O10" s="77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9" t="s">
        <v>8</v>
      </c>
      <c r="AH10" s="48"/>
      <c r="AI10" s="48"/>
      <c r="AJ10" s="48"/>
      <c r="AK10" s="49"/>
      <c r="AL10" s="80"/>
      <c r="AM10" s="81"/>
      <c r="AN10" s="81"/>
      <c r="AO10" s="81"/>
      <c r="AP10" s="81"/>
      <c r="AQ10" s="81"/>
      <c r="AR10" s="82" t="s">
        <v>7</v>
      </c>
      <c r="AS10" s="58"/>
      <c r="AT10" s="58"/>
      <c r="AU10" s="58"/>
      <c r="AV10" s="59"/>
      <c r="AW10" s="50"/>
      <c r="AX10" s="50"/>
      <c r="AY10" s="50"/>
      <c r="AZ10" s="50"/>
      <c r="BA10" s="50"/>
      <c r="BB10" s="51"/>
    </row>
    <row r="11" spans="1:56" ht="24.95" customHeight="1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9"/>
      <c r="O11" s="83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5"/>
      <c r="AG11" s="79"/>
      <c r="AH11" s="48"/>
      <c r="AI11" s="48"/>
      <c r="AJ11" s="48"/>
      <c r="AK11" s="49"/>
      <c r="AL11" s="80"/>
      <c r="AM11" s="81"/>
      <c r="AN11" s="81"/>
      <c r="AO11" s="81"/>
      <c r="AP11" s="81"/>
      <c r="AQ11" s="81"/>
      <c r="AR11" s="82"/>
      <c r="AS11" s="58"/>
      <c r="AT11" s="58"/>
      <c r="AU11" s="58"/>
      <c r="AV11" s="59"/>
      <c r="AW11" s="50"/>
      <c r="AX11" s="50"/>
      <c r="AY11" s="50"/>
      <c r="AZ11" s="50"/>
      <c r="BA11" s="50"/>
      <c r="BB11" s="51"/>
    </row>
    <row r="12" spans="1:56" ht="24.95" customHeight="1">
      <c r="A12" s="47" t="s">
        <v>11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9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1"/>
    </row>
    <row r="13" spans="1:56" ht="24.95" customHeight="1">
      <c r="A13" s="52" t="s">
        <v>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4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6"/>
    </row>
    <row r="14" spans="1:56" ht="18" customHeight="1">
      <c r="A14" s="57" t="s">
        <v>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9"/>
      <c r="O14" s="55"/>
      <c r="P14" s="55"/>
      <c r="Q14" s="55"/>
      <c r="R14" s="55"/>
      <c r="S14" s="53" t="s">
        <v>4</v>
      </c>
      <c r="T14" s="53"/>
      <c r="U14" s="55"/>
      <c r="V14" s="55"/>
      <c r="W14" s="55"/>
      <c r="X14" s="55"/>
      <c r="Y14" s="53" t="s">
        <v>9</v>
      </c>
      <c r="Z14" s="53"/>
      <c r="AA14" s="65"/>
      <c r="AB14" s="67" t="s">
        <v>10</v>
      </c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9"/>
      <c r="AP14" s="73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6"/>
    </row>
    <row r="15" spans="1:56" ht="18" customHeight="1" thickBot="1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  <c r="O15" s="63"/>
      <c r="P15" s="63"/>
      <c r="Q15" s="63"/>
      <c r="R15" s="63"/>
      <c r="S15" s="64"/>
      <c r="T15" s="64"/>
      <c r="U15" s="63"/>
      <c r="V15" s="63"/>
      <c r="W15" s="63"/>
      <c r="X15" s="63"/>
      <c r="Y15" s="64"/>
      <c r="Z15" s="64"/>
      <c r="AA15" s="66"/>
      <c r="AB15" s="70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2"/>
      <c r="AP15" s="74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75"/>
    </row>
    <row r="16" spans="1:56" ht="10.5" customHeight="1" thickTop="1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3"/>
    </row>
    <row r="17" spans="1:54" ht="10.5" customHeight="1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6"/>
    </row>
    <row r="18" spans="1:54" ht="10.5" customHeight="1">
      <c r="A18" s="25" t="s">
        <v>17</v>
      </c>
      <c r="B18" s="26"/>
      <c r="C18" s="27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2"/>
    </row>
    <row r="19" spans="1:54" ht="10.5" customHeight="1">
      <c r="A19" s="28"/>
      <c r="B19" s="29"/>
      <c r="C19" s="30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4"/>
    </row>
    <row r="20" spans="1:54" ht="10.5" customHeight="1">
      <c r="A20" s="10" t="s">
        <v>2</v>
      </c>
      <c r="B20" s="11"/>
      <c r="C20" s="12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20"/>
    </row>
    <row r="21" spans="1:54" ht="10.5" customHeight="1">
      <c r="A21" s="13"/>
      <c r="B21" s="14"/>
      <c r="C21" s="1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2"/>
    </row>
    <row r="22" spans="1:54" ht="10.5" customHeight="1">
      <c r="A22" s="13"/>
      <c r="B22" s="14"/>
      <c r="C22" s="1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2"/>
    </row>
    <row r="23" spans="1:54" ht="10.5" customHeight="1">
      <c r="A23" s="13"/>
      <c r="B23" s="14"/>
      <c r="C23" s="1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2"/>
    </row>
    <row r="24" spans="1:54" ht="10.5" customHeight="1">
      <c r="A24" s="13"/>
      <c r="B24" s="14"/>
      <c r="C24" s="1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2"/>
    </row>
    <row r="25" spans="1:54" ht="10.5" customHeight="1">
      <c r="A25" s="13"/>
      <c r="B25" s="14"/>
      <c r="C25" s="1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2"/>
    </row>
    <row r="26" spans="1:54" ht="10.5" customHeight="1">
      <c r="A26" s="13"/>
      <c r="B26" s="14"/>
      <c r="C26" s="1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2"/>
    </row>
    <row r="27" spans="1:54" ht="10.5" customHeight="1">
      <c r="A27" s="13"/>
      <c r="B27" s="14"/>
      <c r="C27" s="1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2"/>
    </row>
    <row r="28" spans="1:54" ht="10.5" customHeight="1">
      <c r="A28" s="13"/>
      <c r="B28" s="14"/>
      <c r="C28" s="1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2"/>
    </row>
    <row r="29" spans="1:54" ht="10.5" customHeight="1">
      <c r="A29" s="13"/>
      <c r="B29" s="14"/>
      <c r="C29" s="1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2"/>
    </row>
    <row r="30" spans="1:54" ht="10.5" customHeight="1">
      <c r="A30" s="16"/>
      <c r="B30" s="17"/>
      <c r="C30" s="18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4"/>
    </row>
    <row r="31" spans="1:54" ht="10.5" customHeight="1">
      <c r="A31" s="25" t="s">
        <v>17</v>
      </c>
      <c r="B31" s="26"/>
      <c r="C31" s="27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2"/>
    </row>
    <row r="32" spans="1:54" ht="10.5" customHeight="1">
      <c r="A32" s="28"/>
      <c r="B32" s="29"/>
      <c r="C32" s="30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4"/>
    </row>
    <row r="33" spans="1:59" ht="10.5" customHeight="1">
      <c r="A33" s="10" t="s">
        <v>2</v>
      </c>
      <c r="B33" s="11"/>
      <c r="C33" s="12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6"/>
      <c r="BG33" t="s">
        <v>20</v>
      </c>
    </row>
    <row r="34" spans="1:59" ht="10.5" customHeight="1">
      <c r="A34" s="13"/>
      <c r="B34" s="14"/>
      <c r="C34" s="15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8"/>
    </row>
    <row r="35" spans="1:59" ht="10.5" customHeight="1">
      <c r="A35" s="13"/>
      <c r="B35" s="14"/>
      <c r="C35" s="15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8"/>
    </row>
    <row r="36" spans="1:59" ht="10.5" customHeight="1">
      <c r="A36" s="13"/>
      <c r="B36" s="14"/>
      <c r="C36" s="15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8"/>
    </row>
    <row r="37" spans="1:59" ht="10.5" customHeight="1">
      <c r="A37" s="13"/>
      <c r="B37" s="14"/>
      <c r="C37" s="15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8"/>
    </row>
    <row r="38" spans="1:59" ht="10.5" customHeight="1">
      <c r="A38" s="13"/>
      <c r="B38" s="14"/>
      <c r="C38" s="15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8"/>
    </row>
    <row r="39" spans="1:59" ht="10.5" customHeight="1">
      <c r="A39" s="13"/>
      <c r="B39" s="14"/>
      <c r="C39" s="15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8"/>
    </row>
    <row r="40" spans="1:59" ht="10.5" customHeight="1">
      <c r="A40" s="13"/>
      <c r="B40" s="14"/>
      <c r="C40" s="15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8"/>
    </row>
    <row r="41" spans="1:59" ht="10.5" customHeight="1">
      <c r="A41" s="13"/>
      <c r="B41" s="14"/>
      <c r="C41" s="15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8"/>
    </row>
    <row r="42" spans="1:59" ht="10.5" customHeight="1">
      <c r="A42" s="13"/>
      <c r="B42" s="14"/>
      <c r="C42" s="15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8"/>
    </row>
    <row r="43" spans="1:59" ht="10.5" customHeight="1">
      <c r="A43" s="16"/>
      <c r="B43" s="17"/>
      <c r="C43" s="1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40"/>
    </row>
    <row r="44" spans="1:59" ht="10.5" customHeight="1">
      <c r="A44" s="25" t="s">
        <v>17</v>
      </c>
      <c r="B44" s="26"/>
      <c r="C44" s="27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2"/>
    </row>
    <row r="45" spans="1:59" ht="10.5" customHeight="1">
      <c r="A45" s="28"/>
      <c r="B45" s="29"/>
      <c r="C45" s="30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4"/>
    </row>
    <row r="46" spans="1:59" ht="10.5" customHeight="1">
      <c r="A46" s="10" t="s">
        <v>2</v>
      </c>
      <c r="B46" s="11"/>
      <c r="C46" s="1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20"/>
    </row>
    <row r="47" spans="1:59" ht="10.5" customHeight="1">
      <c r="A47" s="13"/>
      <c r="B47" s="14"/>
      <c r="C47" s="1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2"/>
    </row>
    <row r="48" spans="1:59" ht="10.5" customHeight="1">
      <c r="A48" s="13"/>
      <c r="B48" s="14"/>
      <c r="C48" s="1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2"/>
    </row>
    <row r="49" spans="1:54" ht="10.5" customHeight="1">
      <c r="A49" s="13"/>
      <c r="B49" s="14"/>
      <c r="C49" s="1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2"/>
    </row>
    <row r="50" spans="1:54" ht="10.5" customHeight="1">
      <c r="A50" s="13"/>
      <c r="B50" s="14"/>
      <c r="C50" s="1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2"/>
    </row>
    <row r="51" spans="1:54" ht="10.5" customHeight="1">
      <c r="A51" s="13"/>
      <c r="B51" s="14"/>
      <c r="C51" s="1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2"/>
    </row>
    <row r="52" spans="1:54" ht="10.5" customHeight="1">
      <c r="A52" s="13"/>
      <c r="B52" s="14"/>
      <c r="C52" s="1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2"/>
    </row>
    <row r="53" spans="1:54" ht="10.5" customHeight="1">
      <c r="A53" s="13"/>
      <c r="B53" s="14"/>
      <c r="C53" s="1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2"/>
    </row>
    <row r="54" spans="1:54" ht="10.5" customHeight="1">
      <c r="A54" s="13"/>
      <c r="B54" s="14"/>
      <c r="C54" s="1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2"/>
    </row>
    <row r="55" spans="1:54" ht="10.5" customHeight="1">
      <c r="A55" s="13"/>
      <c r="B55" s="14"/>
      <c r="C55" s="1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2"/>
    </row>
    <row r="56" spans="1:54" ht="10.5" customHeight="1">
      <c r="A56" s="16"/>
      <c r="B56" s="17"/>
      <c r="C56" s="18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4"/>
    </row>
    <row r="57" spans="1:54" ht="10.5" customHeight="1">
      <c r="A57" s="25" t="s">
        <v>17</v>
      </c>
      <c r="B57" s="26"/>
      <c r="C57" s="27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2"/>
    </row>
    <row r="58" spans="1:54" ht="10.5" customHeight="1">
      <c r="A58" s="28"/>
      <c r="B58" s="29"/>
      <c r="C58" s="30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4"/>
    </row>
    <row r="59" spans="1:54" ht="10.5" customHeight="1">
      <c r="A59" s="10" t="s">
        <v>2</v>
      </c>
      <c r="B59" s="11"/>
      <c r="C59" s="12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20"/>
    </row>
    <row r="60" spans="1:54" ht="10.5" customHeight="1">
      <c r="A60" s="13"/>
      <c r="B60" s="14"/>
      <c r="C60" s="1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2"/>
    </row>
    <row r="61" spans="1:54" ht="10.5" customHeight="1">
      <c r="A61" s="13"/>
      <c r="B61" s="14"/>
      <c r="C61" s="1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2"/>
    </row>
    <row r="62" spans="1:54" ht="10.5" customHeight="1">
      <c r="A62" s="13"/>
      <c r="B62" s="14"/>
      <c r="C62" s="1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2"/>
    </row>
    <row r="63" spans="1:54" ht="10.5" customHeight="1">
      <c r="A63" s="13"/>
      <c r="B63" s="14"/>
      <c r="C63" s="1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2"/>
    </row>
    <row r="64" spans="1:54" ht="10.5" customHeight="1">
      <c r="A64" s="13"/>
      <c r="B64" s="14"/>
      <c r="C64" s="1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2"/>
    </row>
    <row r="65" spans="1:54" ht="10.5" customHeight="1">
      <c r="A65" s="13"/>
      <c r="B65" s="14"/>
      <c r="C65" s="1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2"/>
    </row>
    <row r="66" spans="1:54" ht="10.5" customHeight="1">
      <c r="A66" s="13"/>
      <c r="B66" s="14"/>
      <c r="C66" s="1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2"/>
    </row>
    <row r="67" spans="1:54" ht="10.5" customHeight="1">
      <c r="A67" s="13"/>
      <c r="B67" s="14"/>
      <c r="C67" s="1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2"/>
    </row>
    <row r="68" spans="1:54" ht="10.5" customHeight="1">
      <c r="A68" s="13"/>
      <c r="B68" s="14"/>
      <c r="C68" s="1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2"/>
    </row>
    <row r="69" spans="1:54" ht="10.5" customHeight="1">
      <c r="A69" s="16"/>
      <c r="B69" s="17"/>
      <c r="C69" s="1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4"/>
    </row>
    <row r="70" spans="1:54" ht="18" customHeight="1">
      <c r="A70" s="9" t="s">
        <v>18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</row>
    <row r="71" spans="1:54" ht="21" customHeight="1"/>
    <row r="72" spans="1:54" ht="21" customHeight="1"/>
    <row r="73" spans="1:54" ht="21" customHeight="1"/>
    <row r="74" spans="1:54" ht="21" customHeight="1"/>
    <row r="75" spans="1:54" ht="21" customHeight="1"/>
    <row r="76" spans="1:54" ht="21" customHeight="1"/>
    <row r="77" spans="1:54" ht="21" customHeight="1"/>
    <row r="78" spans="1:54" ht="21" customHeight="1"/>
    <row r="79" spans="1:54" ht="21" customHeight="1"/>
    <row r="80" spans="1:54" ht="21" customHeight="1"/>
    <row r="81" customFormat="1" ht="21" customHeight="1"/>
    <row r="82" customFormat="1" ht="21" customHeight="1"/>
  </sheetData>
  <sheetProtection insertRows="0"/>
  <mergeCells count="49">
    <mergeCell ref="A70:BB70"/>
    <mergeCell ref="A46:C56"/>
    <mergeCell ref="D46:BB56"/>
    <mergeCell ref="A57:C58"/>
    <mergeCell ref="D57:BB58"/>
    <mergeCell ref="A59:C69"/>
    <mergeCell ref="D59:BB69"/>
    <mergeCell ref="A31:C32"/>
    <mergeCell ref="D31:BB32"/>
    <mergeCell ref="A33:C43"/>
    <mergeCell ref="D33:BB43"/>
    <mergeCell ref="A44:C45"/>
    <mergeCell ref="D44:BB45"/>
    <mergeCell ref="AP14:BB15"/>
    <mergeCell ref="A16:BB17"/>
    <mergeCell ref="A18:C19"/>
    <mergeCell ref="D18:BB19"/>
    <mergeCell ref="A20:C30"/>
    <mergeCell ref="D20:BB30"/>
    <mergeCell ref="A12:N12"/>
    <mergeCell ref="O12:BB12"/>
    <mergeCell ref="A13:N13"/>
    <mergeCell ref="O13:BB13"/>
    <mergeCell ref="A14:N15"/>
    <mergeCell ref="O14:R15"/>
    <mergeCell ref="S14:T15"/>
    <mergeCell ref="U14:X15"/>
    <mergeCell ref="Y14:AA15"/>
    <mergeCell ref="AB14:AO15"/>
    <mergeCell ref="A10:N11"/>
    <mergeCell ref="O10:AF10"/>
    <mergeCell ref="AG10:AK11"/>
    <mergeCell ref="AL10:AQ11"/>
    <mergeCell ref="AR10:AV11"/>
    <mergeCell ref="AW10:BB11"/>
    <mergeCell ref="O11:AF11"/>
    <mergeCell ref="AV5:AW6"/>
    <mergeCell ref="AX5:AZ6"/>
    <mergeCell ref="BA5:BB6"/>
    <mergeCell ref="A9:N9"/>
    <mergeCell ref="O9:AK9"/>
    <mergeCell ref="AL9:AQ9"/>
    <mergeCell ref="AR9:BB9"/>
    <mergeCell ref="A1:F1"/>
    <mergeCell ref="A3:AB6"/>
    <mergeCell ref="AG5:AK6"/>
    <mergeCell ref="AL5:AP6"/>
    <mergeCell ref="AQ5:AR6"/>
    <mergeCell ref="AS5:AU6"/>
  </mergeCells>
  <phoneticPr fontId="1"/>
  <dataValidations count="11">
    <dataValidation type="list" allowBlank="1" showInputMessage="1" showErrorMessage="1" sqref="O12:BB12" xr:uid="{94D53337-E285-4F42-BCF8-43DB7E4A0CA8}">
      <formula1>"介護予防ケアマネジメント,ケアマネ業務全般の困りごと,その他"</formula1>
    </dataValidation>
    <dataValidation type="list" allowBlank="1" showInputMessage="1" showErrorMessage="1" sqref="AW10" xr:uid="{E8317D07-D469-433C-987B-FE127C9FE5E1}">
      <formula1>"男,女"</formula1>
    </dataValidation>
    <dataValidation type="list" allowBlank="1" showInputMessage="1" showErrorMessage="1" sqref="AL10" xr:uid="{CB151919-5558-480E-9100-1CAA1AED1AF1}">
      <formula1>"20代,30代,40代,50代,60代,70代,80代"</formula1>
    </dataValidation>
    <dataValidation type="list" allowBlank="1" showInputMessage="1" showErrorMessage="1" sqref="O13:BB13" xr:uid="{DEEC4678-6F4D-4A65-994F-0FD976CB85A7}">
      <formula1>"主任介護支援専門員,介護支援専門員,保健師,看護師,社会福祉士"</formula1>
    </dataValidation>
    <dataValidation type="list" allowBlank="1" showInputMessage="1" showErrorMessage="1" sqref="O14:R15" xr:uid="{3A617F03-E476-47C5-A814-28011EEAF693}">
      <formula1>"1,2,3,4,5,6,7,8,9,10,11,12,13,14,15,16,17,18,19,20,21,22,23,24,25"</formula1>
    </dataValidation>
    <dataValidation type="list" allowBlank="1" showInputMessage="1" showErrorMessage="1" sqref="U14:X15" xr:uid="{F9B3D67E-D4E9-4973-BA93-A46BE93F84A5}">
      <formula1>"1,2,3,4,5,6,7,8,9,10,11,"</formula1>
    </dataValidation>
    <dataValidation type="list" allowBlank="1" showInputMessage="1" showErrorMessage="1" sqref="AP14:BB15" xr:uid="{EE959173-A751-45B2-A6FA-57AD9318E018}">
      <formula1>"有,無"</formula1>
    </dataValidation>
    <dataValidation type="list" allowBlank="1" showInputMessage="1" showErrorMessage="1" sqref="D31 D18 D44 D57" xr:uid="{B20EE951-8226-4548-9E24-89CD9FA20CCD}">
      <formula1>"契約関係,初回面接,アセスメント,担当者会議の開催,計画書の作成,モニタリングの方法や手段,インフォーマルサービスの位置づけ,医療系サービスの位置づけ,その他"</formula1>
    </dataValidation>
    <dataValidation type="list" allowBlank="1" showInputMessage="1" showErrorMessage="1" sqref="AI8:AM8 AL5:AP6" xr:uid="{068F2882-96BA-45F8-9C0B-AD2FD480ED37}">
      <formula1>"2023,2024,2025,2026"</formula1>
    </dataValidation>
    <dataValidation type="list" allowBlank="1" showInputMessage="1" showErrorMessage="1" sqref="AP8:AR8 AS5:AU6" xr:uid="{D75638E5-4F58-4F4F-8855-76CF40E4BB37}">
      <formula1>"1,2,3,4,5,6,7,8,9,10,11,12"</formula1>
    </dataValidation>
    <dataValidation type="list" allowBlank="1" showInputMessage="1" showErrorMessage="1" sqref="AU8:AW8 AX5:AZ6" xr:uid="{D67A624A-17D2-450A-A367-E06BD727EE27}">
      <formula1>"1,2,3,4,5,6,7,8,9,10,11,12,13,14,15,16,17,18,19,20,21,22,23,24,25,26,27,28,29,30,31"</formula1>
    </dataValidation>
  </dataValidations>
  <printOptions horizontalCentered="1" verticalCentered="1"/>
  <pageMargins left="0.78740157480314965" right="0.59055118110236227" top="0.39370078740157483" bottom="0.39370078740157483" header="0.31496062992125984" footer="0.31496062992125984"/>
  <pageSetup paperSize="9" orientation="portrait" copies="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F07A28-C58C-4C62-A631-30D97C5929C7}">
          <x14:formula1>
            <xm:f>#REF!</xm:f>
          </x14:formula1>
          <xm:sqref>AR10:BB11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92FB-6EFC-4B84-B75E-D611C3C2FD73}">
  <sheetPr>
    <pageSetUpPr fitToPage="1"/>
  </sheetPr>
  <dimension ref="A1:BG82"/>
  <sheetViews>
    <sheetView tabSelected="1" view="pageBreakPreview" zoomScaleNormal="100" zoomScaleSheetLayoutView="100" workbookViewId="0">
      <selection activeCell="BI24" sqref="BI24"/>
    </sheetView>
  </sheetViews>
  <sheetFormatPr defaultColWidth="8.875" defaultRowHeight="13.5"/>
  <cols>
    <col min="1" max="55" width="1.625" customWidth="1"/>
  </cols>
  <sheetData>
    <row r="1" spans="1:56">
      <c r="A1" s="8" t="s">
        <v>16</v>
      </c>
      <c r="B1" s="8"/>
      <c r="C1" s="8"/>
      <c r="D1" s="8"/>
      <c r="E1" s="8"/>
      <c r="F1" s="8"/>
    </row>
    <row r="3" spans="1:56" ht="10.5" customHeight="1">
      <c r="A3" s="100" t="s">
        <v>15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</row>
    <row r="4" spans="1:56" ht="10.5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BD4" s="1"/>
    </row>
    <row r="5" spans="1:56" ht="10.5" customHeight="1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G5" s="101" t="s">
        <v>0</v>
      </c>
      <c r="AH5" s="101"/>
      <c r="AI5" s="101"/>
      <c r="AJ5" s="101"/>
      <c r="AK5" s="101"/>
      <c r="AL5" s="103"/>
      <c r="AM5" s="103"/>
      <c r="AN5" s="103"/>
      <c r="AO5" s="103"/>
      <c r="AP5" s="103"/>
      <c r="AQ5" s="86" t="s">
        <v>4</v>
      </c>
      <c r="AR5" s="86"/>
      <c r="AS5" s="88"/>
      <c r="AT5" s="88"/>
      <c r="AU5" s="88"/>
      <c r="AV5" s="86" t="s">
        <v>5</v>
      </c>
      <c r="AW5" s="86"/>
      <c r="AX5" s="88"/>
      <c r="AY5" s="88"/>
      <c r="AZ5" s="88"/>
      <c r="BA5" s="86" t="s">
        <v>6</v>
      </c>
      <c r="BB5" s="86"/>
    </row>
    <row r="6" spans="1:56" ht="10.5" customHeight="1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G6" s="102"/>
      <c r="AH6" s="102"/>
      <c r="AI6" s="102"/>
      <c r="AJ6" s="102"/>
      <c r="AK6" s="102"/>
      <c r="AL6" s="104"/>
      <c r="AM6" s="104"/>
      <c r="AN6" s="104"/>
      <c r="AO6" s="104"/>
      <c r="AP6" s="104"/>
      <c r="AQ6" s="87"/>
      <c r="AR6" s="87"/>
      <c r="AS6" s="89"/>
      <c r="AT6" s="89"/>
      <c r="AU6" s="89"/>
      <c r="AV6" s="87"/>
      <c r="AW6" s="87"/>
      <c r="AX6" s="89"/>
      <c r="AY6" s="89"/>
      <c r="AZ6" s="89"/>
      <c r="BA6" s="87"/>
      <c r="BB6" s="87"/>
    </row>
    <row r="7" spans="1:56" ht="10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G7" s="2"/>
      <c r="AH7" s="2"/>
      <c r="AI7" s="2"/>
      <c r="AJ7" s="2"/>
      <c r="AK7" s="2"/>
    </row>
    <row r="8" spans="1:56" ht="10.5" customHeight="1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2"/>
      <c r="AE8" s="2"/>
      <c r="AF8" s="2"/>
      <c r="AG8" s="2"/>
      <c r="AH8" s="2"/>
      <c r="AI8" s="7"/>
      <c r="AJ8" s="7"/>
      <c r="AK8" s="7"/>
      <c r="AL8" s="7"/>
      <c r="AM8" s="7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5"/>
      <c r="BA8" s="5"/>
      <c r="BB8" s="5"/>
    </row>
    <row r="9" spans="1:56" ht="20.25" customHeight="1" thickTop="1">
      <c r="A9" s="90" t="s">
        <v>12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2"/>
      <c r="O9" s="93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5"/>
      <c r="AL9" s="96" t="s">
        <v>13</v>
      </c>
      <c r="AM9" s="91"/>
      <c r="AN9" s="91"/>
      <c r="AO9" s="91"/>
      <c r="AP9" s="91"/>
      <c r="AQ9" s="97"/>
      <c r="AR9" s="98"/>
      <c r="AS9" s="94"/>
      <c r="AT9" s="94"/>
      <c r="AU9" s="94"/>
      <c r="AV9" s="94"/>
      <c r="AW9" s="94"/>
      <c r="AX9" s="94"/>
      <c r="AY9" s="94"/>
      <c r="AZ9" s="94"/>
      <c r="BA9" s="94"/>
      <c r="BB9" s="99"/>
    </row>
    <row r="10" spans="1:56" ht="18" customHeight="1">
      <c r="A10" s="76" t="s">
        <v>14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9"/>
      <c r="O10" s="77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9" t="s">
        <v>8</v>
      </c>
      <c r="AH10" s="48"/>
      <c r="AI10" s="48"/>
      <c r="AJ10" s="48"/>
      <c r="AK10" s="49"/>
      <c r="AL10" s="80"/>
      <c r="AM10" s="81"/>
      <c r="AN10" s="81"/>
      <c r="AO10" s="81"/>
      <c r="AP10" s="81"/>
      <c r="AQ10" s="81"/>
      <c r="AR10" s="82" t="s">
        <v>7</v>
      </c>
      <c r="AS10" s="58"/>
      <c r="AT10" s="58"/>
      <c r="AU10" s="58"/>
      <c r="AV10" s="59"/>
      <c r="AW10" s="50"/>
      <c r="AX10" s="50"/>
      <c r="AY10" s="50"/>
      <c r="AZ10" s="50"/>
      <c r="BA10" s="50"/>
      <c r="BB10" s="51"/>
    </row>
    <row r="11" spans="1:56" ht="24.95" customHeight="1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9"/>
      <c r="O11" s="83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5"/>
      <c r="AG11" s="79"/>
      <c r="AH11" s="48"/>
      <c r="AI11" s="48"/>
      <c r="AJ11" s="48"/>
      <c r="AK11" s="49"/>
      <c r="AL11" s="80"/>
      <c r="AM11" s="81"/>
      <c r="AN11" s="81"/>
      <c r="AO11" s="81"/>
      <c r="AP11" s="81"/>
      <c r="AQ11" s="81"/>
      <c r="AR11" s="82"/>
      <c r="AS11" s="58"/>
      <c r="AT11" s="58"/>
      <c r="AU11" s="58"/>
      <c r="AV11" s="59"/>
      <c r="AW11" s="50"/>
      <c r="AX11" s="50"/>
      <c r="AY11" s="50"/>
      <c r="AZ11" s="50"/>
      <c r="BA11" s="50"/>
      <c r="BB11" s="51"/>
    </row>
    <row r="12" spans="1:56" ht="24.95" customHeight="1">
      <c r="A12" s="47" t="s">
        <v>11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9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1"/>
    </row>
    <row r="13" spans="1:56" ht="24.95" customHeight="1">
      <c r="A13" s="52" t="s">
        <v>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4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6"/>
    </row>
    <row r="14" spans="1:56" ht="18" customHeight="1">
      <c r="A14" s="57" t="s">
        <v>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9"/>
      <c r="O14" s="55"/>
      <c r="P14" s="55"/>
      <c r="Q14" s="55"/>
      <c r="R14" s="55"/>
      <c r="S14" s="53" t="s">
        <v>4</v>
      </c>
      <c r="T14" s="53"/>
      <c r="U14" s="55"/>
      <c r="V14" s="55"/>
      <c r="W14" s="55"/>
      <c r="X14" s="55"/>
      <c r="Y14" s="53" t="s">
        <v>9</v>
      </c>
      <c r="Z14" s="53"/>
      <c r="AA14" s="65"/>
      <c r="AB14" s="67" t="s">
        <v>10</v>
      </c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9"/>
      <c r="AP14" s="73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6"/>
    </row>
    <row r="15" spans="1:56" ht="18" customHeight="1" thickBot="1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  <c r="O15" s="63"/>
      <c r="P15" s="63"/>
      <c r="Q15" s="63"/>
      <c r="R15" s="63"/>
      <c r="S15" s="64"/>
      <c r="T15" s="64"/>
      <c r="U15" s="63"/>
      <c r="V15" s="63"/>
      <c r="W15" s="63"/>
      <c r="X15" s="63"/>
      <c r="Y15" s="64"/>
      <c r="Z15" s="64"/>
      <c r="AA15" s="66"/>
      <c r="AB15" s="70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2"/>
      <c r="AP15" s="74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75"/>
    </row>
    <row r="16" spans="1:56" ht="10.5" customHeight="1" thickTop="1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3"/>
    </row>
    <row r="17" spans="1:54" ht="10.5" customHeight="1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6"/>
    </row>
    <row r="18" spans="1:54" ht="10.5" customHeight="1">
      <c r="A18" s="25" t="s">
        <v>17</v>
      </c>
      <c r="B18" s="26"/>
      <c r="C18" s="27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2"/>
    </row>
    <row r="19" spans="1:54" ht="10.5" customHeight="1">
      <c r="A19" s="28"/>
      <c r="B19" s="29"/>
      <c r="C19" s="30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4"/>
    </row>
    <row r="20" spans="1:54" ht="10.5" customHeight="1">
      <c r="A20" s="10" t="s">
        <v>2</v>
      </c>
      <c r="B20" s="11"/>
      <c r="C20" s="12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20"/>
    </row>
    <row r="21" spans="1:54" ht="10.5" customHeight="1">
      <c r="A21" s="13"/>
      <c r="B21" s="14"/>
      <c r="C21" s="1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2"/>
    </row>
    <row r="22" spans="1:54" ht="10.5" customHeight="1">
      <c r="A22" s="13"/>
      <c r="B22" s="14"/>
      <c r="C22" s="1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2"/>
    </row>
    <row r="23" spans="1:54" ht="10.5" customHeight="1">
      <c r="A23" s="13"/>
      <c r="B23" s="14"/>
      <c r="C23" s="1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2"/>
    </row>
    <row r="24" spans="1:54" ht="10.5" customHeight="1">
      <c r="A24" s="13"/>
      <c r="B24" s="14"/>
      <c r="C24" s="1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2"/>
    </row>
    <row r="25" spans="1:54" ht="10.5" customHeight="1">
      <c r="A25" s="13"/>
      <c r="B25" s="14"/>
      <c r="C25" s="1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2"/>
    </row>
    <row r="26" spans="1:54" ht="10.5" customHeight="1">
      <c r="A26" s="13"/>
      <c r="B26" s="14"/>
      <c r="C26" s="1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2"/>
    </row>
    <row r="27" spans="1:54" ht="10.5" customHeight="1">
      <c r="A27" s="13"/>
      <c r="B27" s="14"/>
      <c r="C27" s="1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2"/>
    </row>
    <row r="28" spans="1:54" ht="10.5" customHeight="1">
      <c r="A28" s="13"/>
      <c r="B28" s="14"/>
      <c r="C28" s="1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2"/>
    </row>
    <row r="29" spans="1:54" ht="10.5" customHeight="1">
      <c r="A29" s="13"/>
      <c r="B29" s="14"/>
      <c r="C29" s="1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2"/>
    </row>
    <row r="30" spans="1:54" ht="10.5" customHeight="1">
      <c r="A30" s="16"/>
      <c r="B30" s="17"/>
      <c r="C30" s="18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4"/>
    </row>
    <row r="31" spans="1:54" ht="10.5" customHeight="1">
      <c r="A31" s="25" t="s">
        <v>17</v>
      </c>
      <c r="B31" s="26"/>
      <c r="C31" s="27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2"/>
    </row>
    <row r="32" spans="1:54" ht="10.5" customHeight="1">
      <c r="A32" s="28"/>
      <c r="B32" s="29"/>
      <c r="C32" s="30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4"/>
    </row>
    <row r="33" spans="1:59" ht="10.5" customHeight="1">
      <c r="A33" s="10" t="s">
        <v>2</v>
      </c>
      <c r="B33" s="11"/>
      <c r="C33" s="12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6"/>
      <c r="BG33" t="s">
        <v>20</v>
      </c>
    </row>
    <row r="34" spans="1:59" ht="10.5" customHeight="1">
      <c r="A34" s="13"/>
      <c r="B34" s="14"/>
      <c r="C34" s="15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8"/>
    </row>
    <row r="35" spans="1:59" ht="10.5" customHeight="1">
      <c r="A35" s="13"/>
      <c r="B35" s="14"/>
      <c r="C35" s="15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8"/>
    </row>
    <row r="36" spans="1:59" ht="10.5" customHeight="1">
      <c r="A36" s="13"/>
      <c r="B36" s="14"/>
      <c r="C36" s="15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8"/>
    </row>
    <row r="37" spans="1:59" ht="10.5" customHeight="1">
      <c r="A37" s="13"/>
      <c r="B37" s="14"/>
      <c r="C37" s="15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8"/>
    </row>
    <row r="38" spans="1:59" ht="10.5" customHeight="1">
      <c r="A38" s="13"/>
      <c r="B38" s="14"/>
      <c r="C38" s="15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8"/>
    </row>
    <row r="39" spans="1:59" ht="10.5" customHeight="1">
      <c r="A39" s="13"/>
      <c r="B39" s="14"/>
      <c r="C39" s="15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8"/>
    </row>
    <row r="40" spans="1:59" ht="10.5" customHeight="1">
      <c r="A40" s="13"/>
      <c r="B40" s="14"/>
      <c r="C40" s="15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8"/>
    </row>
    <row r="41" spans="1:59" ht="10.5" customHeight="1">
      <c r="A41" s="13"/>
      <c r="B41" s="14"/>
      <c r="C41" s="15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8"/>
    </row>
    <row r="42" spans="1:59" ht="10.5" customHeight="1">
      <c r="A42" s="13"/>
      <c r="B42" s="14"/>
      <c r="C42" s="15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8"/>
    </row>
    <row r="43" spans="1:59" ht="10.5" customHeight="1">
      <c r="A43" s="16"/>
      <c r="B43" s="17"/>
      <c r="C43" s="1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40"/>
    </row>
    <row r="44" spans="1:59" ht="10.5" customHeight="1">
      <c r="A44" s="25" t="s">
        <v>17</v>
      </c>
      <c r="B44" s="26"/>
      <c r="C44" s="27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2"/>
    </row>
    <row r="45" spans="1:59" ht="10.5" customHeight="1">
      <c r="A45" s="28"/>
      <c r="B45" s="29"/>
      <c r="C45" s="30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4"/>
    </row>
    <row r="46" spans="1:59" ht="10.5" customHeight="1">
      <c r="A46" s="10" t="s">
        <v>2</v>
      </c>
      <c r="B46" s="11"/>
      <c r="C46" s="1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20"/>
    </row>
    <row r="47" spans="1:59" ht="10.5" customHeight="1">
      <c r="A47" s="13"/>
      <c r="B47" s="14"/>
      <c r="C47" s="1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2"/>
    </row>
    <row r="48" spans="1:59" ht="10.5" customHeight="1">
      <c r="A48" s="13"/>
      <c r="B48" s="14"/>
      <c r="C48" s="1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2"/>
    </row>
    <row r="49" spans="1:54" ht="10.5" customHeight="1">
      <c r="A49" s="13"/>
      <c r="B49" s="14"/>
      <c r="C49" s="1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2"/>
    </row>
    <row r="50" spans="1:54" ht="10.5" customHeight="1">
      <c r="A50" s="13"/>
      <c r="B50" s="14"/>
      <c r="C50" s="1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2"/>
    </row>
    <row r="51" spans="1:54" ht="10.5" customHeight="1">
      <c r="A51" s="13"/>
      <c r="B51" s="14"/>
      <c r="C51" s="1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2"/>
    </row>
    <row r="52" spans="1:54" ht="10.5" customHeight="1">
      <c r="A52" s="13"/>
      <c r="B52" s="14"/>
      <c r="C52" s="1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2"/>
    </row>
    <row r="53" spans="1:54" ht="10.5" customHeight="1">
      <c r="A53" s="13"/>
      <c r="B53" s="14"/>
      <c r="C53" s="1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2"/>
    </row>
    <row r="54" spans="1:54" ht="10.5" customHeight="1">
      <c r="A54" s="13"/>
      <c r="B54" s="14"/>
      <c r="C54" s="1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2"/>
    </row>
    <row r="55" spans="1:54" ht="10.5" customHeight="1">
      <c r="A55" s="13"/>
      <c r="B55" s="14"/>
      <c r="C55" s="1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2"/>
    </row>
    <row r="56" spans="1:54" ht="10.5" customHeight="1">
      <c r="A56" s="16"/>
      <c r="B56" s="17"/>
      <c r="C56" s="18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4"/>
    </row>
    <row r="57" spans="1:54" ht="10.5" customHeight="1">
      <c r="A57" s="25" t="s">
        <v>17</v>
      </c>
      <c r="B57" s="26"/>
      <c r="C57" s="27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2"/>
    </row>
    <row r="58" spans="1:54" ht="10.5" customHeight="1">
      <c r="A58" s="28"/>
      <c r="B58" s="29"/>
      <c r="C58" s="30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4"/>
    </row>
    <row r="59" spans="1:54" ht="10.5" customHeight="1">
      <c r="A59" s="10" t="s">
        <v>2</v>
      </c>
      <c r="B59" s="11"/>
      <c r="C59" s="12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20"/>
    </row>
    <row r="60" spans="1:54" ht="10.5" customHeight="1">
      <c r="A60" s="13"/>
      <c r="B60" s="14"/>
      <c r="C60" s="1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2"/>
    </row>
    <row r="61" spans="1:54" ht="10.5" customHeight="1">
      <c r="A61" s="13"/>
      <c r="B61" s="14"/>
      <c r="C61" s="1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2"/>
    </row>
    <row r="62" spans="1:54" ht="10.5" customHeight="1">
      <c r="A62" s="13"/>
      <c r="B62" s="14"/>
      <c r="C62" s="1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2"/>
    </row>
    <row r="63" spans="1:54" ht="10.5" customHeight="1">
      <c r="A63" s="13"/>
      <c r="B63" s="14"/>
      <c r="C63" s="1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2"/>
    </row>
    <row r="64" spans="1:54" ht="10.5" customHeight="1">
      <c r="A64" s="13"/>
      <c r="B64" s="14"/>
      <c r="C64" s="1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2"/>
    </row>
    <row r="65" spans="1:54" ht="10.5" customHeight="1">
      <c r="A65" s="13"/>
      <c r="B65" s="14"/>
      <c r="C65" s="1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2"/>
    </row>
    <row r="66" spans="1:54" ht="10.5" customHeight="1">
      <c r="A66" s="13"/>
      <c r="B66" s="14"/>
      <c r="C66" s="1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2"/>
    </row>
    <row r="67" spans="1:54" ht="10.5" customHeight="1">
      <c r="A67" s="13"/>
      <c r="B67" s="14"/>
      <c r="C67" s="1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2"/>
    </row>
    <row r="68" spans="1:54" ht="10.5" customHeight="1">
      <c r="A68" s="13"/>
      <c r="B68" s="14"/>
      <c r="C68" s="1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2"/>
    </row>
    <row r="69" spans="1:54" ht="10.5" customHeight="1">
      <c r="A69" s="16"/>
      <c r="B69" s="17"/>
      <c r="C69" s="1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4"/>
    </row>
    <row r="70" spans="1:54" ht="18" customHeight="1">
      <c r="A70" s="9" t="s">
        <v>18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</row>
    <row r="71" spans="1:54" ht="21" customHeight="1"/>
    <row r="72" spans="1:54" ht="21" customHeight="1"/>
    <row r="73" spans="1:54" ht="21" customHeight="1"/>
    <row r="74" spans="1:54" ht="21" customHeight="1"/>
    <row r="75" spans="1:54" ht="21" customHeight="1"/>
    <row r="76" spans="1:54" ht="21" customHeight="1"/>
    <row r="77" spans="1:54" ht="21" customHeight="1"/>
    <row r="78" spans="1:54" ht="21" customHeight="1"/>
    <row r="79" spans="1:54" ht="21" customHeight="1"/>
    <row r="80" spans="1:54" ht="21" customHeight="1"/>
    <row r="81" customFormat="1" ht="21" customHeight="1"/>
    <row r="82" customFormat="1" ht="21" customHeight="1"/>
  </sheetData>
  <sheetProtection insertRows="0"/>
  <mergeCells count="49">
    <mergeCell ref="A70:BB70"/>
    <mergeCell ref="A46:C56"/>
    <mergeCell ref="D46:BB56"/>
    <mergeCell ref="A57:C58"/>
    <mergeCell ref="D57:BB58"/>
    <mergeCell ref="A59:C69"/>
    <mergeCell ref="D59:BB69"/>
    <mergeCell ref="A31:C32"/>
    <mergeCell ref="D31:BB32"/>
    <mergeCell ref="A33:C43"/>
    <mergeCell ref="D33:BB43"/>
    <mergeCell ref="A44:C45"/>
    <mergeCell ref="D44:BB45"/>
    <mergeCell ref="AP14:BB15"/>
    <mergeCell ref="A16:BB17"/>
    <mergeCell ref="A18:C19"/>
    <mergeCell ref="D18:BB19"/>
    <mergeCell ref="A20:C30"/>
    <mergeCell ref="D20:BB30"/>
    <mergeCell ref="A12:N12"/>
    <mergeCell ref="O12:BB12"/>
    <mergeCell ref="A13:N13"/>
    <mergeCell ref="O13:BB13"/>
    <mergeCell ref="A14:N15"/>
    <mergeCell ref="O14:R15"/>
    <mergeCell ref="S14:T15"/>
    <mergeCell ref="U14:X15"/>
    <mergeCell ref="Y14:AA15"/>
    <mergeCell ref="AB14:AO15"/>
    <mergeCell ref="A10:N11"/>
    <mergeCell ref="O10:AF10"/>
    <mergeCell ref="AG10:AK11"/>
    <mergeCell ref="AL10:AQ11"/>
    <mergeCell ref="AR10:AV11"/>
    <mergeCell ref="AW10:BB11"/>
    <mergeCell ref="O11:AF11"/>
    <mergeCell ref="AV5:AW6"/>
    <mergeCell ref="AX5:AZ6"/>
    <mergeCell ref="BA5:BB6"/>
    <mergeCell ref="A9:N9"/>
    <mergeCell ref="O9:AK9"/>
    <mergeCell ref="AL9:AQ9"/>
    <mergeCell ref="AR9:BB9"/>
    <mergeCell ref="A1:F1"/>
    <mergeCell ref="A3:AB6"/>
    <mergeCell ref="AG5:AK6"/>
    <mergeCell ref="AL5:AP6"/>
    <mergeCell ref="AQ5:AR6"/>
    <mergeCell ref="AS5:AU6"/>
  </mergeCells>
  <phoneticPr fontId="1"/>
  <dataValidations count="11">
    <dataValidation type="list" allowBlank="1" showInputMessage="1" showErrorMessage="1" sqref="AU8:AW8 AX5:AZ6" xr:uid="{B79E02A0-C7CC-4260-A112-8E7ED37B4E70}">
      <formula1>"1,2,3,4,5,6,7,8,9,10,11,12,13,14,15,16,17,18,19,20,21,22,23,24,25,26,27,28,29,30,31"</formula1>
    </dataValidation>
    <dataValidation type="list" allowBlank="1" showInputMessage="1" showErrorMessage="1" sqref="AP8:AR8 AS5:AU6" xr:uid="{375DC875-1368-4AF3-B071-B20130735ADF}">
      <formula1>"1,2,3,4,5,6,7,8,9,10,11,12"</formula1>
    </dataValidation>
    <dataValidation type="list" allowBlank="1" showInputMessage="1" showErrorMessage="1" sqref="AI8:AM8 AL5:AP6" xr:uid="{923F5C3F-28D5-4D4E-8F26-D6AAC015E0A8}">
      <formula1>"2023,2024,2025,2026"</formula1>
    </dataValidation>
    <dataValidation type="list" allowBlank="1" showInputMessage="1" showErrorMessage="1" sqref="D31 D18 D44 D57" xr:uid="{9B3C6DF2-4CB3-46E3-9F94-B3C75D1A7484}">
      <formula1>"契約関係,初回面接,アセスメント,担当者会議の開催,計画書の作成,モニタリングの方法や手段,インフォーマルサービスの位置づけ,医療系サービスの位置づけ,その他"</formula1>
    </dataValidation>
    <dataValidation type="list" allowBlank="1" showInputMessage="1" showErrorMessage="1" sqref="AP14:BB15" xr:uid="{14EE69FE-2B74-481C-92DA-442033A7CC26}">
      <formula1>"有,無"</formula1>
    </dataValidation>
    <dataValidation type="list" allowBlank="1" showInputMessage="1" showErrorMessage="1" sqref="U14:X15" xr:uid="{9C9EE0BE-DF21-44C0-B7ED-9064CE5C7533}">
      <formula1>"1,2,3,4,5,6,7,8,9,10,11,"</formula1>
    </dataValidation>
    <dataValidation type="list" allowBlank="1" showInputMessage="1" showErrorMessage="1" sqref="O14:R15" xr:uid="{08588D8E-7320-4FFE-BE52-42924BF88CA6}">
      <formula1>"1,2,3,4,5,6,7,8,9,10,11,12,13,14,15,16,17,18,19,20,21,22,23,24,25"</formula1>
    </dataValidation>
    <dataValidation type="list" allowBlank="1" showInputMessage="1" showErrorMessage="1" sqref="O13:BB13" xr:uid="{074AA3E0-4125-4B63-8AD7-672780B7C8EF}">
      <formula1>"主任介護支援専門員,介護支援専門員,保健師,看護師,社会福祉士"</formula1>
    </dataValidation>
    <dataValidation type="list" allowBlank="1" showInputMessage="1" showErrorMessage="1" sqref="AL10" xr:uid="{67AF4B67-67C9-4E77-913C-EFECD7BEA1F2}">
      <formula1>"20代,30代,40代,50代,60代,70代,80代"</formula1>
    </dataValidation>
    <dataValidation type="list" allowBlank="1" showInputMessage="1" showErrorMessage="1" sqref="AW10" xr:uid="{9E846D57-2917-4A48-B40E-99D86AFFF527}">
      <formula1>"男,女"</formula1>
    </dataValidation>
    <dataValidation type="list" allowBlank="1" showInputMessage="1" showErrorMessage="1" sqref="O12:BB12" xr:uid="{C00C197D-E197-431E-A13C-0E534C17CAC2}">
      <formula1>"介護予防ケアマネジメント,ケアマネ業務全般の困りごと,その他"</formula1>
    </dataValidation>
  </dataValidations>
  <printOptions horizontalCentered="1" verticalCentered="1"/>
  <pageMargins left="0.78740157480314965" right="0.59055118110236227" top="0.39370078740157483" bottom="0.39370078740157483" header="0.31496062992125984" footer="0.31496062992125984"/>
  <pageSetup paperSize="9" orientation="portrait" copies="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7D6EFA-D8D0-44E3-810F-60E834D7F20B}">
          <x14:formula1>
            <xm:f>#REF!</xm:f>
          </x14:formula1>
          <xm:sqref>AR10:BB11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（様式５）派遣依頼内容表（氏名① 　　　　　）</vt:lpstr>
      <vt:lpstr>（様式５）派遣依頼内容表（氏名②　　　　　）</vt:lpstr>
      <vt:lpstr>（様式５）派遣依頼内容表（氏名③　　　　　）</vt:lpstr>
      <vt:lpstr>（様式５）派遣依頼内容表（氏名④　　　　　）</vt:lpstr>
      <vt:lpstr>'（様式５）派遣依頼内容表（氏名① 　　　　　）'!Print_Area</vt:lpstr>
      <vt:lpstr>'（様式５）派遣依頼内容表（氏名②　　　　　）'!Print_Area</vt:lpstr>
      <vt:lpstr>'（様式５）派遣依頼内容表（氏名③　　　　　）'!Print_Area</vt:lpstr>
      <vt:lpstr>'（様式５）派遣依頼内容表（氏名④　　　　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kouju</dc:creator>
  <cp:lastModifiedBy>宮崎県介護支援専門員協会 一般社団法人</cp:lastModifiedBy>
  <cp:lastPrinted>2025-09-10T04:50:40Z</cp:lastPrinted>
  <dcterms:created xsi:type="dcterms:W3CDTF">2017-03-21T05:56:10Z</dcterms:created>
  <dcterms:modified xsi:type="dcterms:W3CDTF">2025-10-15T05:20:46Z</dcterms:modified>
</cp:coreProperties>
</file>